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oyelkesen\Desktop\"/>
    </mc:Choice>
  </mc:AlternateContent>
  <xr:revisionPtr revIDLastSave="0" documentId="8_{C2644D75-BEC9-4E1B-8357-720AA31D750E}" xr6:coauthVersionLast="37" xr6:coauthVersionMax="37" xr10:uidLastSave="{00000000-0000-0000-0000-000000000000}"/>
  <bookViews>
    <workbookView xWindow="0" yWindow="0" windowWidth="15330" windowHeight="195" xr2:uid="{00000000-000D-0000-FFFF-FFFF00000000}"/>
  </bookViews>
  <sheets>
    <sheet name="MLY-I  " sheetId="6" r:id="rId1"/>
    <sheet name="MLY-II  " sheetId="7" r:id="rId2"/>
  </sheets>
  <definedNames>
    <definedName name="AdlandırılmışAralık1">#REF!</definedName>
  </definedNames>
  <calcPr calcId="0"/>
  <extLst>
    <ext uri="GoogleSheetsCustomDataVersion1">
      <go:sheetsCustomData xmlns:go="http://customooxmlschemas.google.com/" r:id="rId15" roundtripDataSignature="AMtx7mjj/dFiftGt0T4lu7QQ6c0GUzdL5Q=="/>
    </ext>
  </extLst>
</workbook>
</file>

<file path=xl/sharedStrings.xml><?xml version="1.0" encoding="utf-8"?>
<sst xmlns="http://schemas.openxmlformats.org/spreadsheetml/2006/main" count="378" uniqueCount="73">
  <si>
    <t>I.SINIF</t>
  </si>
  <si>
    <t>Pazartesi</t>
  </si>
  <si>
    <t>Salı</t>
  </si>
  <si>
    <t>Çarşamba</t>
  </si>
  <si>
    <t>Perşembe</t>
  </si>
  <si>
    <t>Cuma</t>
  </si>
  <si>
    <t>08.45-09.30</t>
  </si>
  <si>
    <t>09.35-10.20</t>
  </si>
  <si>
    <t>10.25-11-10</t>
  </si>
  <si>
    <t>11.15-12.00</t>
  </si>
  <si>
    <t>12.50-13.35</t>
  </si>
  <si>
    <t>13.40-14.25</t>
  </si>
  <si>
    <t>14.30-15.15</t>
  </si>
  <si>
    <t>15.20-16.05</t>
  </si>
  <si>
    <t>16.10 -16.55</t>
  </si>
  <si>
    <t>Kariyer Planlama - Dr. Öğr. Üyesi Armağan TÜRK</t>
  </si>
  <si>
    <t>II.SINIF</t>
  </si>
  <si>
    <t>III.SINIF</t>
  </si>
  <si>
    <t>Üniversite Seçmeli Ders (UÖ)</t>
  </si>
  <si>
    <t>17.05-17.50</t>
  </si>
  <si>
    <t>17.55-18.40</t>
  </si>
  <si>
    <t>18.45-19.30</t>
  </si>
  <si>
    <t>Akademik Türkçe (UÖ) - Öğr. Gör. Oğuz Düzgün</t>
  </si>
  <si>
    <t>19.35-20.20</t>
  </si>
  <si>
    <t>20.25-21.10</t>
  </si>
  <si>
    <t>IV.SINIF</t>
  </si>
  <si>
    <t>16.10-16.55</t>
  </si>
  <si>
    <t>Borçlar Hukuku (UÖ)-Öğr. Gör. Baki Tuna YAZICI</t>
  </si>
  <si>
    <t>Hukukun Temel Kavramları (UÖ)- Öğr. Gör. Berkcan CANDEMİR</t>
  </si>
  <si>
    <t xml:space="preserve">Çağdaş Siyasal Düşünceler (UÖ) - Dr. Öğr. Üyesi Lütfi YALÇIN </t>
  </si>
  <si>
    <t>21.15-22.00</t>
  </si>
  <si>
    <t>2021- 2022  GÜZ DÖNEMİ BANDIRMA ONYEDİ EYLÜL ÜNİVERSİTESİ İKTİSADİ VE İDARİ BİLİMLER FAKÜLTESİ   
MALİYE BÖLÜMÜ BİRİNCİ  ÖĞRETİM
DERS PROGRAMI</t>
  </si>
  <si>
    <t>Muhasebe I-Dr. Öğr. Üyesi M.M. Tuncer ÇALIŞKAN-AMFİ II</t>
  </si>
  <si>
    <t>Yabancı Dil (UÖ)-Öğr. Gör. Özlem Serpen</t>
  </si>
  <si>
    <t>Türk Dili I (UÖ)-Öğr. Gör. Banu DÜNDAR</t>
  </si>
  <si>
    <t>Atatürk İlkeleri ve İnkılap Tarihi I (UÖ)-Doç. Dr. Cemile ŞAHİN</t>
  </si>
  <si>
    <t>Bilgi İşlem (UÖ)-Öğr. Gör. Dr. Cemal ÇELİK</t>
  </si>
  <si>
    <t>Toplum Bilimi-Dr. Öğr. Üyesi Onur BAYRAKÇI-F302</t>
  </si>
  <si>
    <t>Mikro İktisada Giriş-Prof. Dr. Yılmaz BAYAR-F303</t>
  </si>
  <si>
    <t>Yabancı Dil I/C (UÖ)-Öğr. Gör. Büşra ÇAKIR</t>
  </si>
  <si>
    <t>Matematik I-Dr. Öğr. Üyesi Hale KIRER SILVA LECUNA-AMFİ II</t>
  </si>
  <si>
    <t>17.00 -17.50</t>
  </si>
  <si>
    <t>Kariyer Planlama - Dr. Öğr. Üyesi Armağan TÜRK (İSL+İKT+EKM+MLY ile birlikte)</t>
  </si>
  <si>
    <t>İdare Hukuku (UÖ)- Öğr. Gör. Aziz YİĞİT</t>
  </si>
  <si>
    <t>Vergi Hukuku I-Doç. Dr. Özgür BİYAN-G303</t>
  </si>
  <si>
    <t>Kamu Maliyesi I-Doç. Dr. Sevda AKAR-F303</t>
  </si>
  <si>
    <t>Mikro İktisat-Prof. Dr. Yılmaz BAYAR-F303</t>
  </si>
  <si>
    <t>Dönem Sonu Muhasebe İşlemleri-Dr. Öğr. Üyesi M.M. Tuncer ÇALIŞKAN-F305</t>
  </si>
  <si>
    <t>Finansal Yönetim-Dr. Öğr. Üyesi Devran DENİZ-F205
Ekonometri-Prof. Dr. Metehan YILGÖR-F306</t>
  </si>
  <si>
    <t>Kayıtdışı Ekonomi ve Vergi Denetimi-Prof. Dr. Burçin BOZDOĞANOĞLU-F302</t>
  </si>
  <si>
    <t>İş Etiği ve Sosyal Sorumluluk-Doç. Dr. Kemal YILDIZ-F201</t>
  </si>
  <si>
    <t>Türk Vergi Sistemi I-Doç. Dr. Harun YENİÇERİ-G202</t>
  </si>
  <si>
    <t>Mahalli İdareler Maliyesi-Doç. Dr. S. Çağrı ESENER-F306</t>
  </si>
  <si>
    <t xml:space="preserve">Kamu Maliyesinde Çağdaş Yaklaşımlar-Prof. Dr. A. Niyazi ÖZKER-F201
</t>
  </si>
  <si>
    <t>Maliyet Muhasebesi I-Doç. Dr. Metin KILIÇ-F301</t>
  </si>
  <si>
    <t>Uluslararası İktisat-Doç. Dr. Fatih AYHAN(UÖ)</t>
  </si>
  <si>
    <t xml:space="preserve">Kamu Maliyesinde Çağdaş Yaklaşımlar-Prof. Dr. A. Niyazi ÖZKER-F201
</t>
  </si>
  <si>
    <t>Para Teorileri-Araş. Gör.Dr. Hüseyin GÜVENOĞLU-AMFİ I</t>
  </si>
  <si>
    <t xml:space="preserve">Yönetim Organizasyon-Doç. Dr. Y. Tansoy YILDIRIM (UÖ) </t>
  </si>
  <si>
    <t>Devlet Bütçesi Teorisi-Doç. Dr. Sevda AKAR-F205</t>
  </si>
  <si>
    <t>İktisadi Düşünceler Tarihi (İktisat ve Ekonometri İle )-Dr. Öğr. Üyesi Mustafa İSLAMOĞLU-F203</t>
  </si>
  <si>
    <t>Mesleki Yabancı Dil I--Prof. Dr. Levent AYTEMİZ-F304</t>
  </si>
  <si>
    <t>Gayrimenkullerin Vergilendirilmesi ve Uygulaması-Doç. Dr. Özgür BİYAN-F205</t>
  </si>
  <si>
    <t>Küreselleşme ve Vergileme-Prof. Dr. A. Niyazi ÖZKER-F206</t>
  </si>
  <si>
    <t>İktisadi Gelişme ve Vergileme-Prof. Dr. Levent AYTEMİZ-F202</t>
  </si>
  <si>
    <t>Vergi Yargılama Hukuku-Prof. Dr. Burçin BOZDOĞANOĞLU-G202</t>
  </si>
  <si>
    <t>Küresel Kamusal Mal ve Hizmetler-Doç. Dr. Sevda AKAR-G202</t>
  </si>
  <si>
    <t>Türkiye Ekonomisi-Prof. Dr. Yılmaz BAYAR-F301</t>
  </si>
  <si>
    <t>Kamu Ekonomisinde Yapısal Analiz-Prof. Dr. A. Niyazi ÖZKER-F201</t>
  </si>
  <si>
    <t>Mali Teşvik Sistemleri-Doç. Dr. Harun YENİÇERİ-G303</t>
  </si>
  <si>
    <t>2021- 2022  GÜZ DÖNEMİ BANDIRMA ONYEDİ EYLÜL ÜNİVERSİTESİ İKTİSADİ VE İDARİ BİLİMLER FAKÜLTESİ   
MALİYE BÖLÜMÜ İKİNCİ  ÖĞRETİM
DERS PROGRAMI</t>
  </si>
  <si>
    <t>17.00-17.50</t>
  </si>
  <si>
    <t xml:space="preserve">Mali Teşvik Sistemleri-Doç. Dr. Harun YENİÇERİ-G303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</si>
</sst>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1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1"/>
      <color rgb="FF0000FF"/>
      <name val="Times New Roman"/>
      <family val="1"/>
      <charset val="162"/>
    </font>
    <font>
      <sz val="11"/>
      <color rgb="FF000000"/>
      <name val="&quot;Times New Roman&quot;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 readingOrder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top" wrapText="1" readingOrder="1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 readingOrder="1"/>
    </xf>
    <xf numFmtId="0" fontId="6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readingOrder="1"/>
    </xf>
    <xf numFmtId="0" fontId="3" fillId="3" borderId="4" xfId="0" applyFont="1" applyFill="1" applyBorder="1" applyAlignment="1">
      <alignment horizontal="left" vertical="top" readingOrder="1"/>
    </xf>
    <xf numFmtId="0" fontId="3" fillId="0" borderId="4" xfId="0" applyFont="1" applyBorder="1" applyAlignment="1">
      <alignment vertical="top" wrapText="1"/>
    </xf>
    <xf numFmtId="0" fontId="7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5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4" fillId="3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top" wrapText="1" readingOrder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V1002"/>
  <sheetViews>
    <sheetView tabSelected="1" workbookViewId="0">
      <selection sqref="A1:F1"/>
    </sheetView>
  </sheetViews>
  <sheetFormatPr defaultColWidth="14.42578125" defaultRowHeight="15" customHeight="1"/>
  <cols>
    <col min="1" max="1" width="13.5703125" customWidth="1"/>
    <col min="2" max="2" width="54.7109375" customWidth="1"/>
    <col min="3" max="3" width="57.85546875" customWidth="1"/>
    <col min="4" max="4" width="54" customWidth="1"/>
    <col min="5" max="5" width="60.28515625" customWidth="1"/>
    <col min="6" max="6" width="57.7109375" customWidth="1"/>
    <col min="7" max="10" width="8" customWidth="1"/>
    <col min="11" max="13" width="17.28515625" customWidth="1"/>
  </cols>
  <sheetData>
    <row r="1" spans="1:22" ht="45" customHeight="1">
      <c r="A1" s="50" t="s">
        <v>31</v>
      </c>
      <c r="B1" s="47"/>
      <c r="C1" s="47"/>
      <c r="D1" s="47"/>
      <c r="E1" s="47"/>
      <c r="F1" s="48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49" t="s">
        <v>0</v>
      </c>
      <c r="B2" s="47"/>
      <c r="C2" s="47"/>
      <c r="D2" s="47"/>
      <c r="E2" s="47"/>
      <c r="F2" s="48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</row>
    <row r="3" spans="1:22" ht="25.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</row>
    <row r="4" spans="1:22" ht="36.75" customHeight="1">
      <c r="A4" s="5" t="s">
        <v>6</v>
      </c>
      <c r="B4" s="14" t="s">
        <v>32</v>
      </c>
      <c r="C4" s="27"/>
      <c r="D4" s="28"/>
      <c r="E4" s="5"/>
      <c r="F4" s="25" t="s">
        <v>33</v>
      </c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</row>
    <row r="5" spans="1:22" ht="34.5" customHeight="1">
      <c r="A5" s="5" t="s">
        <v>7</v>
      </c>
      <c r="B5" s="14" t="s">
        <v>32</v>
      </c>
      <c r="C5" s="25" t="s">
        <v>34</v>
      </c>
      <c r="D5" s="25" t="s">
        <v>35</v>
      </c>
      <c r="E5" s="1"/>
      <c r="F5" s="25" t="s">
        <v>33</v>
      </c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</row>
    <row r="6" spans="1:22" ht="40.5" customHeight="1">
      <c r="A6" s="5" t="s">
        <v>8</v>
      </c>
      <c r="B6" s="14" t="s">
        <v>32</v>
      </c>
      <c r="C6" s="25" t="s">
        <v>34</v>
      </c>
      <c r="D6" s="25" t="s">
        <v>35</v>
      </c>
      <c r="E6" s="1"/>
      <c r="F6" s="25" t="s">
        <v>33</v>
      </c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</row>
    <row r="7" spans="1:22" ht="36" customHeight="1">
      <c r="A7" s="5" t="s">
        <v>9</v>
      </c>
      <c r="B7" s="2"/>
      <c r="C7" s="2"/>
      <c r="D7" s="28"/>
      <c r="E7" s="5"/>
      <c r="F7" s="25" t="s">
        <v>33</v>
      </c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</row>
    <row r="8" spans="1:22" ht="33" customHeight="1">
      <c r="A8" s="5" t="s">
        <v>10</v>
      </c>
      <c r="B8" s="2"/>
      <c r="C8" s="2"/>
      <c r="D8" s="28"/>
      <c r="E8" s="5"/>
      <c r="F8" s="2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</row>
    <row r="9" spans="1:22" ht="31.5" customHeight="1">
      <c r="A9" s="5" t="s">
        <v>11</v>
      </c>
      <c r="B9" s="2"/>
      <c r="C9" s="2"/>
      <c r="D9" s="5"/>
      <c r="E9" s="29" t="s">
        <v>36</v>
      </c>
      <c r="F9" s="2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</row>
    <row r="10" spans="1:22" ht="27.75" customHeight="1">
      <c r="A10" s="5" t="s">
        <v>12</v>
      </c>
      <c r="B10" s="14" t="s">
        <v>37</v>
      </c>
      <c r="C10" s="14" t="s">
        <v>38</v>
      </c>
      <c r="D10" s="9" t="s">
        <v>28</v>
      </c>
      <c r="E10" s="29" t="s">
        <v>36</v>
      </c>
      <c r="F10" s="25" t="s">
        <v>39</v>
      </c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</row>
    <row r="11" spans="1:22" ht="39" customHeight="1">
      <c r="A11" s="5" t="s">
        <v>13</v>
      </c>
      <c r="B11" s="14" t="s">
        <v>37</v>
      </c>
      <c r="C11" s="14" t="s">
        <v>38</v>
      </c>
      <c r="D11" s="9" t="s">
        <v>28</v>
      </c>
      <c r="E11" s="29" t="s">
        <v>36</v>
      </c>
      <c r="F11" s="25" t="s">
        <v>39</v>
      </c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</row>
    <row r="12" spans="1:22" ht="35.25" customHeight="1">
      <c r="A12" s="5" t="s">
        <v>14</v>
      </c>
      <c r="B12" s="14" t="s">
        <v>37</v>
      </c>
      <c r="C12" s="14" t="s">
        <v>38</v>
      </c>
      <c r="D12" s="9" t="s">
        <v>28</v>
      </c>
      <c r="E12" s="14" t="s">
        <v>40</v>
      </c>
      <c r="F12" s="25" t="s">
        <v>39</v>
      </c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</row>
    <row r="13" spans="1:22" ht="36.75" customHeight="1">
      <c r="A13" s="30" t="s">
        <v>41</v>
      </c>
      <c r="B13" s="26"/>
      <c r="C13" s="26"/>
      <c r="D13" s="31" t="s">
        <v>42</v>
      </c>
      <c r="E13" s="14" t="s">
        <v>40</v>
      </c>
      <c r="F13" s="32" t="s">
        <v>39</v>
      </c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</row>
    <row r="14" spans="1:22" ht="31.5" customHeight="1">
      <c r="A14" s="28" t="s">
        <v>20</v>
      </c>
      <c r="B14" s="2"/>
      <c r="C14" s="2"/>
      <c r="D14" s="1"/>
      <c r="E14" s="14" t="s">
        <v>40</v>
      </c>
      <c r="F14" s="2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</row>
    <row r="15" spans="1:22" ht="28.5" customHeight="1">
      <c r="A15" s="54" t="s">
        <v>16</v>
      </c>
      <c r="B15" s="55"/>
      <c r="C15" s="55"/>
      <c r="D15" s="55"/>
      <c r="E15" s="55"/>
      <c r="F15" s="56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</row>
    <row r="16" spans="1:22" ht="27.75" customHeight="1">
      <c r="A16" s="3"/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</row>
    <row r="17" spans="1:22" ht="29.25" customHeight="1">
      <c r="A17" s="5" t="s">
        <v>6</v>
      </c>
      <c r="B17" s="25" t="s">
        <v>43</v>
      </c>
      <c r="C17" s="1"/>
      <c r="D17" s="1"/>
      <c r="E17" s="14" t="s">
        <v>44</v>
      </c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</row>
    <row r="18" spans="1:22" ht="27.75" customHeight="1">
      <c r="A18" s="5" t="s">
        <v>7</v>
      </c>
      <c r="B18" s="25" t="s">
        <v>43</v>
      </c>
      <c r="C18" s="1"/>
      <c r="D18" s="1"/>
      <c r="E18" s="14" t="s">
        <v>44</v>
      </c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</row>
    <row r="19" spans="1:22" ht="30.75" customHeight="1">
      <c r="A19" s="5" t="s">
        <v>8</v>
      </c>
      <c r="B19" s="25" t="s">
        <v>43</v>
      </c>
      <c r="C19" s="1"/>
      <c r="D19" s="1"/>
      <c r="E19" s="14" t="s">
        <v>44</v>
      </c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</row>
    <row r="20" spans="1:22" ht="32.25" customHeight="1">
      <c r="A20" s="5" t="s">
        <v>9</v>
      </c>
      <c r="B20" s="25" t="s">
        <v>27</v>
      </c>
      <c r="C20" s="1"/>
      <c r="D20" s="14" t="s">
        <v>45</v>
      </c>
      <c r="E20" s="14" t="s">
        <v>46</v>
      </c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</row>
    <row r="21" spans="1:22" ht="31.5" customHeight="1">
      <c r="A21" s="5" t="s">
        <v>10</v>
      </c>
      <c r="B21" s="25" t="s">
        <v>27</v>
      </c>
      <c r="C21" s="1"/>
      <c r="D21" s="14" t="s">
        <v>45</v>
      </c>
      <c r="E21" s="14" t="s">
        <v>46</v>
      </c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</row>
    <row r="22" spans="1:22" ht="27" customHeight="1">
      <c r="A22" s="5" t="s">
        <v>11</v>
      </c>
      <c r="B22" s="25" t="s">
        <v>27</v>
      </c>
      <c r="C22" s="1"/>
      <c r="D22" s="14" t="s">
        <v>45</v>
      </c>
      <c r="E22" s="14" t="s">
        <v>46</v>
      </c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</row>
    <row r="23" spans="1:22" ht="45" customHeight="1">
      <c r="A23" s="5" t="s">
        <v>12</v>
      </c>
      <c r="B23" s="14" t="s">
        <v>47</v>
      </c>
      <c r="C23" s="5"/>
      <c r="D23" s="5"/>
      <c r="E23" s="2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</row>
    <row r="24" spans="1:22" ht="37.5" customHeight="1">
      <c r="A24" s="5" t="s">
        <v>13</v>
      </c>
      <c r="B24" s="14" t="s">
        <v>47</v>
      </c>
      <c r="C24" s="5"/>
      <c r="D24" s="5"/>
      <c r="E24" s="2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</row>
    <row r="25" spans="1:22" ht="42.75" customHeight="1">
      <c r="A25" s="5" t="s">
        <v>14</v>
      </c>
      <c r="B25" s="14" t="s">
        <v>47</v>
      </c>
      <c r="C25" s="5"/>
      <c r="D25" s="5"/>
      <c r="E25" s="2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</row>
    <row r="26" spans="1:22" ht="25.5" customHeight="1">
      <c r="A26" s="49" t="s">
        <v>17</v>
      </c>
      <c r="B26" s="47"/>
      <c r="C26" s="47"/>
      <c r="D26" s="47"/>
      <c r="E26" s="47"/>
      <c r="F26" s="48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</row>
    <row r="27" spans="1:22" ht="27.75" customHeight="1">
      <c r="A27" s="3"/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</row>
    <row r="28" spans="1:22" ht="45" customHeight="1">
      <c r="A28" s="5" t="s">
        <v>6</v>
      </c>
      <c r="B28" s="1"/>
      <c r="C28" s="14" t="s">
        <v>48</v>
      </c>
      <c r="D28" s="14" t="s">
        <v>49</v>
      </c>
      <c r="E28" s="10" t="s">
        <v>50</v>
      </c>
      <c r="F28" s="10" t="s">
        <v>51</v>
      </c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</row>
    <row r="29" spans="1:22" ht="45" customHeight="1">
      <c r="A29" s="5" t="s">
        <v>7</v>
      </c>
      <c r="B29" s="1"/>
      <c r="C29" s="14" t="s">
        <v>48</v>
      </c>
      <c r="D29" s="14" t="s">
        <v>49</v>
      </c>
      <c r="E29" s="10" t="s">
        <v>50</v>
      </c>
      <c r="F29" s="10" t="s">
        <v>51</v>
      </c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</row>
    <row r="30" spans="1:22" ht="45" customHeight="1">
      <c r="A30" s="5" t="s">
        <v>8</v>
      </c>
      <c r="B30" s="1"/>
      <c r="C30" s="14" t="s">
        <v>48</v>
      </c>
      <c r="D30" s="14" t="s">
        <v>49</v>
      </c>
      <c r="E30" s="10" t="s">
        <v>50</v>
      </c>
      <c r="F30" s="10" t="s">
        <v>51</v>
      </c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</row>
    <row r="31" spans="1:22" ht="45" customHeight="1">
      <c r="A31" s="5" t="s">
        <v>9</v>
      </c>
      <c r="B31" s="10" t="s">
        <v>52</v>
      </c>
      <c r="C31" s="10" t="s">
        <v>53</v>
      </c>
      <c r="D31" s="10" t="s">
        <v>54</v>
      </c>
      <c r="E31" s="33" t="s">
        <v>55</v>
      </c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</row>
    <row r="32" spans="1:22" ht="45" customHeight="1">
      <c r="A32" s="5" t="s">
        <v>10</v>
      </c>
      <c r="B32" s="10" t="s">
        <v>52</v>
      </c>
      <c r="C32" s="10" t="s">
        <v>53</v>
      </c>
      <c r="D32" s="10" t="s">
        <v>54</v>
      </c>
      <c r="E32" s="33" t="s">
        <v>55</v>
      </c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</row>
    <row r="33" spans="1:22" ht="45" customHeight="1">
      <c r="A33" s="5" t="s">
        <v>11</v>
      </c>
      <c r="B33" s="10" t="s">
        <v>52</v>
      </c>
      <c r="C33" s="10" t="s">
        <v>56</v>
      </c>
      <c r="D33" s="10" t="s">
        <v>54</v>
      </c>
      <c r="E33" s="33" t="s">
        <v>55</v>
      </c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</row>
    <row r="34" spans="1:22" ht="45" customHeight="1">
      <c r="A34" s="5" t="s">
        <v>12</v>
      </c>
      <c r="B34" s="10" t="s">
        <v>57</v>
      </c>
      <c r="C34" s="34" t="s">
        <v>58</v>
      </c>
      <c r="D34" s="9" t="s">
        <v>18</v>
      </c>
      <c r="E34" s="14" t="s">
        <v>59</v>
      </c>
      <c r="F34" s="10" t="s">
        <v>60</v>
      </c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</row>
    <row r="35" spans="1:22" ht="45" customHeight="1">
      <c r="A35" s="5" t="s">
        <v>13</v>
      </c>
      <c r="B35" s="10" t="s">
        <v>57</v>
      </c>
      <c r="C35" s="34" t="s">
        <v>58</v>
      </c>
      <c r="D35" s="9" t="s">
        <v>18</v>
      </c>
      <c r="E35" s="14" t="s">
        <v>59</v>
      </c>
      <c r="F35" s="10" t="s">
        <v>60</v>
      </c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</row>
    <row r="36" spans="1:22" ht="45" customHeight="1">
      <c r="A36" s="5" t="s">
        <v>14</v>
      </c>
      <c r="B36" s="10" t="s">
        <v>57</v>
      </c>
      <c r="C36" s="34" t="s">
        <v>58</v>
      </c>
      <c r="D36" s="9" t="s">
        <v>18</v>
      </c>
      <c r="E36" s="14" t="s">
        <v>59</v>
      </c>
      <c r="F36" s="10" t="s">
        <v>60</v>
      </c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</row>
    <row r="37" spans="1:22" ht="28.5" customHeight="1">
      <c r="A37" s="35" t="s">
        <v>19</v>
      </c>
      <c r="B37" s="7"/>
      <c r="C37" s="7"/>
      <c r="D37" s="13"/>
      <c r="E37" s="7"/>
      <c r="F37" s="7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</row>
    <row r="38" spans="1:22" ht="30" customHeight="1">
      <c r="A38" s="35" t="s">
        <v>20</v>
      </c>
      <c r="B38" s="7"/>
      <c r="C38" s="7"/>
      <c r="D38" s="13"/>
      <c r="E38" s="7"/>
      <c r="F38" s="7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</row>
    <row r="39" spans="1:22" ht="27.75" customHeight="1">
      <c r="A39" s="35" t="s">
        <v>21</v>
      </c>
      <c r="B39" s="7"/>
      <c r="C39" s="7"/>
      <c r="D39" s="8" t="s">
        <v>22</v>
      </c>
      <c r="E39" s="7"/>
      <c r="F39" s="7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</row>
    <row r="40" spans="1:22" ht="28.5" customHeight="1">
      <c r="A40" s="35" t="s">
        <v>23</v>
      </c>
      <c r="B40" s="7"/>
      <c r="C40" s="7"/>
      <c r="D40" s="8" t="s">
        <v>22</v>
      </c>
      <c r="E40" s="7"/>
      <c r="F40" s="7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</row>
    <row r="41" spans="1:22" ht="27.75" customHeight="1">
      <c r="A41" s="35" t="s">
        <v>24</v>
      </c>
      <c r="B41" s="7"/>
      <c r="C41" s="7"/>
      <c r="D41" s="8" t="s">
        <v>22</v>
      </c>
      <c r="E41" s="7"/>
      <c r="F41" s="7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</row>
    <row r="42" spans="1:22" ht="25.5" customHeight="1">
      <c r="A42" s="49" t="s">
        <v>25</v>
      </c>
      <c r="B42" s="47"/>
      <c r="C42" s="47"/>
      <c r="D42" s="47"/>
      <c r="E42" s="47"/>
      <c r="F42" s="48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</row>
    <row r="43" spans="1:22" ht="24.75" customHeight="1">
      <c r="A43" s="3"/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</row>
    <row r="44" spans="1:22" ht="39.75" customHeight="1">
      <c r="A44" s="5" t="s">
        <v>6</v>
      </c>
      <c r="B44" s="1"/>
      <c r="C44" s="1"/>
      <c r="D44" s="36" t="s">
        <v>61</v>
      </c>
      <c r="E44" s="37"/>
      <c r="F44" s="24" t="s">
        <v>62</v>
      </c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</row>
    <row r="45" spans="1:22" ht="37.5" customHeight="1">
      <c r="A45" s="5" t="s">
        <v>7</v>
      </c>
      <c r="B45" s="1"/>
      <c r="C45" s="1"/>
      <c r="D45" s="36" t="s">
        <v>61</v>
      </c>
      <c r="E45" s="37"/>
      <c r="F45" s="24" t="s">
        <v>62</v>
      </c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</row>
    <row r="46" spans="1:22" ht="39.75" customHeight="1">
      <c r="A46" s="5" t="s">
        <v>8</v>
      </c>
      <c r="B46" s="1"/>
      <c r="C46" s="1"/>
      <c r="D46" s="36" t="s">
        <v>61</v>
      </c>
      <c r="E46" s="37"/>
      <c r="F46" s="24" t="s">
        <v>62</v>
      </c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</row>
    <row r="47" spans="1:22" ht="30.75" customHeight="1">
      <c r="A47" s="5" t="s">
        <v>9</v>
      </c>
      <c r="B47" s="37" t="s">
        <v>63</v>
      </c>
      <c r="C47" s="37" t="s">
        <v>64</v>
      </c>
      <c r="D47" s="24" t="s">
        <v>65</v>
      </c>
      <c r="E47" s="21" t="s">
        <v>66</v>
      </c>
      <c r="F47" s="28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</row>
    <row r="48" spans="1:22" ht="36" customHeight="1">
      <c r="A48" s="5" t="s">
        <v>10</v>
      </c>
      <c r="B48" s="37" t="s">
        <v>63</v>
      </c>
      <c r="C48" s="37" t="s">
        <v>64</v>
      </c>
      <c r="D48" s="24" t="s">
        <v>65</v>
      </c>
      <c r="E48" s="21" t="s">
        <v>66</v>
      </c>
      <c r="F48" s="38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</row>
    <row r="49" spans="1:22" ht="36" customHeight="1">
      <c r="A49" s="5" t="s">
        <v>11</v>
      </c>
      <c r="B49" s="37" t="s">
        <v>63</v>
      </c>
      <c r="C49" s="37" t="s">
        <v>64</v>
      </c>
      <c r="D49" s="24" t="s">
        <v>65</v>
      </c>
      <c r="E49" s="21" t="s">
        <v>66</v>
      </c>
      <c r="F49" s="38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</row>
    <row r="50" spans="1:22" ht="38.25" customHeight="1">
      <c r="A50" s="58" t="s">
        <v>12</v>
      </c>
      <c r="B50" s="57" t="s">
        <v>67</v>
      </c>
      <c r="C50" s="51" t="s">
        <v>68</v>
      </c>
      <c r="D50" s="53"/>
      <c r="E50" s="57"/>
      <c r="F50" s="25" t="s">
        <v>29</v>
      </c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</row>
    <row r="51" spans="1:22" ht="21" customHeight="1">
      <c r="A51" s="52"/>
      <c r="B51" s="52"/>
      <c r="C51" s="52"/>
      <c r="D51" s="52"/>
      <c r="E51" s="52"/>
      <c r="F51" s="39" t="s">
        <v>69</v>
      </c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</row>
    <row r="52" spans="1:22" ht="45" customHeight="1">
      <c r="A52" s="58" t="s">
        <v>13</v>
      </c>
      <c r="B52" s="57" t="s">
        <v>67</v>
      </c>
      <c r="C52" s="51" t="s">
        <v>68</v>
      </c>
      <c r="D52" s="57"/>
      <c r="E52" s="57"/>
      <c r="F52" s="25" t="s">
        <v>29</v>
      </c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</row>
    <row r="53" spans="1:22" ht="25.5" customHeight="1">
      <c r="A53" s="52"/>
      <c r="B53" s="52"/>
      <c r="C53" s="52"/>
      <c r="D53" s="52"/>
      <c r="E53" s="52"/>
      <c r="F53" s="39" t="s">
        <v>69</v>
      </c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</row>
    <row r="54" spans="1:22" ht="45" customHeight="1">
      <c r="A54" s="58" t="s">
        <v>14</v>
      </c>
      <c r="B54" s="57" t="s">
        <v>67</v>
      </c>
      <c r="C54" s="51" t="s">
        <v>68</v>
      </c>
      <c r="D54" s="57"/>
      <c r="E54" s="57"/>
      <c r="F54" s="25" t="s">
        <v>29</v>
      </c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</row>
    <row r="55" spans="1:22" ht="29.25" customHeight="1">
      <c r="A55" s="52"/>
      <c r="B55" s="52"/>
      <c r="C55" s="52"/>
      <c r="D55" s="52"/>
      <c r="E55" s="52"/>
      <c r="F55" s="39" t="s">
        <v>69</v>
      </c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</row>
    <row r="56" spans="1:22" ht="45" customHeight="1">
      <c r="A56" s="12"/>
      <c r="B56" s="5"/>
      <c r="C56" s="5"/>
      <c r="D56" s="5"/>
      <c r="E56" s="5"/>
      <c r="F56" s="5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</row>
    <row r="57" spans="1:22" ht="45" customHeight="1">
      <c r="A57" s="12"/>
      <c r="B57" s="5"/>
      <c r="C57" s="5"/>
      <c r="D57" s="5"/>
      <c r="E57" s="2"/>
      <c r="F57" s="5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</row>
    <row r="58" spans="1:22" ht="45" customHeight="1">
      <c r="A58" s="12"/>
      <c r="B58" s="5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</row>
    <row r="59" spans="1:22" ht="45" customHeight="1">
      <c r="A59" s="12"/>
      <c r="B59" s="5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</row>
    <row r="60" spans="1:22" ht="45" customHeight="1">
      <c r="A60" s="12"/>
      <c r="B60" s="5"/>
      <c r="C60" s="6"/>
      <c r="D60" s="6"/>
      <c r="E60" s="6"/>
      <c r="F60" s="6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</row>
    <row r="61" spans="1:22" ht="45" customHeight="1">
      <c r="A61" s="12"/>
      <c r="B61" s="12"/>
      <c r="C61" s="6"/>
      <c r="D61" s="6"/>
      <c r="E61" s="6"/>
      <c r="F61" s="12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</row>
    <row r="62" spans="1:22" ht="45" customHeight="1">
      <c r="A62" s="12"/>
      <c r="B62" s="12"/>
      <c r="C62" s="6"/>
      <c r="D62" s="6"/>
      <c r="E62" s="6"/>
      <c r="F62" s="12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</row>
    <row r="63" spans="1:22" ht="45" customHeight="1">
      <c r="A63" s="12"/>
      <c r="B63" s="12"/>
      <c r="C63" s="6"/>
      <c r="D63" s="6"/>
      <c r="E63" s="6"/>
      <c r="F63" s="12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</row>
    <row r="64" spans="1:22" ht="45" customHeight="1">
      <c r="A64" s="46"/>
      <c r="B64" s="47"/>
      <c r="C64" s="47"/>
      <c r="D64" s="47"/>
      <c r="E64" s="47"/>
      <c r="F64" s="48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</row>
    <row r="65" spans="1:22" ht="45" customHeight="1">
      <c r="A65" s="15"/>
      <c r="B65" s="16"/>
      <c r="C65" s="16"/>
      <c r="D65" s="16"/>
      <c r="E65" s="16"/>
      <c r="F65" s="16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</row>
    <row r="66" spans="1:22" ht="45" customHeight="1">
      <c r="A66" s="12"/>
      <c r="B66" s="12"/>
      <c r="C66" s="5"/>
      <c r="D66" s="6"/>
      <c r="E66" s="6"/>
      <c r="F66" s="12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</row>
    <row r="67" spans="1:22" ht="45" customHeight="1">
      <c r="A67" s="12"/>
      <c r="B67" s="12"/>
      <c r="C67" s="12"/>
      <c r="D67" s="12"/>
      <c r="E67" s="6"/>
      <c r="F67" s="12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</row>
    <row r="68" spans="1:22" ht="45" customHeight="1">
      <c r="A68" s="12"/>
      <c r="B68" s="12"/>
      <c r="C68" s="12"/>
      <c r="D68" s="12"/>
      <c r="E68" s="6"/>
      <c r="F68" s="12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</row>
    <row r="69" spans="1:22" ht="45" customHeight="1">
      <c r="A69" s="12"/>
      <c r="B69" s="6"/>
      <c r="C69" s="6"/>
      <c r="D69" s="5"/>
      <c r="E69" s="12"/>
      <c r="F69" s="6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</row>
    <row r="70" spans="1:22" ht="45" customHeight="1">
      <c r="A70" s="12"/>
      <c r="B70" s="6"/>
      <c r="C70" s="6"/>
      <c r="D70" s="5"/>
      <c r="E70" s="12"/>
      <c r="F70" s="6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</row>
    <row r="71" spans="1:22" ht="45" customHeight="1">
      <c r="A71" s="12"/>
      <c r="B71" s="6"/>
      <c r="C71" s="6"/>
      <c r="D71" s="5"/>
      <c r="E71" s="12"/>
      <c r="F71" s="6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</row>
    <row r="72" spans="1:22" ht="45" customHeight="1">
      <c r="A72" s="12"/>
      <c r="B72" s="5"/>
      <c r="C72" s="6"/>
      <c r="D72" s="5"/>
      <c r="E72" s="5"/>
      <c r="F72" s="6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</row>
    <row r="73" spans="1:22" ht="45" customHeight="1">
      <c r="A73" s="12"/>
      <c r="B73" s="12"/>
      <c r="C73" s="6"/>
      <c r="D73" s="5"/>
      <c r="E73" s="5"/>
      <c r="F73" s="6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</row>
    <row r="74" spans="1:22" ht="45" customHeight="1">
      <c r="A74" s="5"/>
      <c r="B74" s="12"/>
      <c r="C74" s="5"/>
      <c r="D74" s="5"/>
      <c r="E74" s="5"/>
      <c r="F74" s="5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</row>
    <row r="75" spans="1:22" ht="45" customHeight="1">
      <c r="A75" s="46"/>
      <c r="B75" s="47"/>
      <c r="C75" s="47"/>
      <c r="D75" s="47"/>
      <c r="E75" s="47"/>
      <c r="F75" s="48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</row>
    <row r="76" spans="1:22" ht="45" customHeight="1">
      <c r="A76" s="15"/>
      <c r="B76" s="16"/>
      <c r="C76" s="16"/>
      <c r="D76" s="16"/>
      <c r="E76" s="16"/>
      <c r="F76" s="16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</row>
    <row r="77" spans="1:22" ht="45" customHeight="1">
      <c r="A77" s="5"/>
      <c r="B77" s="16"/>
      <c r="C77" s="16"/>
      <c r="D77" s="16"/>
      <c r="E77" s="6"/>
      <c r="F77" s="16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</row>
    <row r="78" spans="1:22" ht="45" customHeight="1">
      <c r="A78" s="12"/>
      <c r="B78" s="16"/>
      <c r="C78" s="16"/>
      <c r="D78" s="16"/>
      <c r="E78" s="5"/>
      <c r="F78" s="16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</row>
    <row r="79" spans="1:22" ht="45" customHeight="1">
      <c r="A79" s="12"/>
      <c r="B79" s="16"/>
      <c r="C79" s="16"/>
      <c r="D79" s="16"/>
      <c r="E79" s="5"/>
      <c r="F79" s="16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</row>
    <row r="80" spans="1:22" ht="45" customHeight="1">
      <c r="A80" s="12"/>
      <c r="B80" s="16"/>
      <c r="C80" s="5"/>
      <c r="D80" s="16"/>
      <c r="E80" s="5"/>
      <c r="F80" s="16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</row>
    <row r="81" spans="1:22" ht="45" customHeight="1">
      <c r="A81" s="5"/>
      <c r="B81" s="16"/>
      <c r="C81" s="5"/>
      <c r="D81" s="16"/>
      <c r="E81" s="16"/>
      <c r="F81" s="16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</row>
    <row r="82" spans="1:22" ht="45" customHeight="1">
      <c r="A82" s="5"/>
      <c r="B82" s="16"/>
      <c r="C82" s="5"/>
      <c r="D82" s="16"/>
      <c r="E82" s="16"/>
      <c r="F82" s="16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</row>
    <row r="83" spans="1:22" ht="45" customHeight="1">
      <c r="A83" s="12"/>
      <c r="B83" s="5"/>
      <c r="C83" s="6"/>
      <c r="D83" s="6"/>
      <c r="E83" s="5"/>
      <c r="F83" s="5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</row>
    <row r="84" spans="1:22" ht="45" customHeight="1">
      <c r="A84" s="12"/>
      <c r="B84" s="5"/>
      <c r="C84" s="6"/>
      <c r="D84" s="12"/>
      <c r="E84" s="5"/>
      <c r="F84" s="5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</row>
    <row r="85" spans="1:22" ht="45" customHeight="1">
      <c r="A85" s="12"/>
      <c r="B85" s="17"/>
      <c r="C85" s="6"/>
      <c r="D85" s="12"/>
      <c r="E85" s="5"/>
      <c r="F85" s="5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</row>
    <row r="86" spans="1:22" ht="45" customHeight="1">
      <c r="A86" s="12"/>
      <c r="B86" s="5"/>
      <c r="C86" s="6"/>
      <c r="D86" s="6"/>
      <c r="E86" s="5"/>
      <c r="F86" s="5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</row>
    <row r="87" spans="1:22" ht="45" customHeight="1">
      <c r="A87" s="12"/>
      <c r="B87" s="5"/>
      <c r="C87" s="6"/>
      <c r="D87" s="6"/>
      <c r="E87" s="5"/>
      <c r="F87" s="5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</row>
    <row r="88" spans="1:22" ht="45" customHeight="1">
      <c r="A88" s="12"/>
      <c r="B88" s="5"/>
      <c r="C88" s="6"/>
      <c r="D88" s="6"/>
      <c r="E88" s="5"/>
      <c r="F88" s="5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</row>
    <row r="89" spans="1:22" ht="45" customHeight="1">
      <c r="A89" s="12"/>
      <c r="B89" s="5"/>
      <c r="C89" s="5"/>
      <c r="D89" s="5"/>
      <c r="E89" s="6"/>
      <c r="F89" s="6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</row>
    <row r="90" spans="1:22" ht="45" customHeight="1">
      <c r="A90" s="12"/>
      <c r="B90" s="5"/>
      <c r="C90" s="5"/>
      <c r="D90" s="5"/>
      <c r="E90" s="6"/>
      <c r="F90" s="6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</row>
    <row r="91" spans="1:22" ht="45" customHeight="1">
      <c r="A91" s="46"/>
      <c r="B91" s="47"/>
      <c r="C91" s="47"/>
      <c r="D91" s="47"/>
      <c r="E91" s="47"/>
      <c r="F91" s="48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</row>
    <row r="92" spans="1:22" ht="45" customHeight="1">
      <c r="A92" s="15"/>
      <c r="B92" s="16"/>
      <c r="C92" s="16"/>
      <c r="D92" s="16"/>
      <c r="E92" s="16"/>
      <c r="F92" s="16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</row>
    <row r="93" spans="1:22" ht="45" customHeight="1">
      <c r="A93" s="5"/>
      <c r="B93" s="6"/>
      <c r="C93" s="6"/>
      <c r="D93" s="6"/>
      <c r="E93" s="6"/>
      <c r="F93" s="5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</row>
    <row r="94" spans="1:22" ht="45" customHeight="1">
      <c r="A94" s="5"/>
      <c r="B94" s="6"/>
      <c r="C94" s="6"/>
      <c r="D94" s="6"/>
      <c r="E94" s="6"/>
      <c r="F94" s="5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</row>
    <row r="95" spans="1:22" ht="45" customHeight="1">
      <c r="A95" s="12"/>
      <c r="B95" s="6"/>
      <c r="C95" s="6"/>
      <c r="D95" s="6"/>
      <c r="E95" s="6"/>
      <c r="F95" s="12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</row>
    <row r="96" spans="1:22" ht="45" customHeight="1">
      <c r="A96" s="12"/>
      <c r="B96" s="5"/>
      <c r="C96" s="6"/>
      <c r="D96" s="5"/>
      <c r="E96" s="6"/>
      <c r="F96" s="12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</row>
    <row r="97" spans="1:22" ht="45" customHeight="1">
      <c r="A97" s="12"/>
      <c r="B97" s="5"/>
      <c r="C97" s="6"/>
      <c r="D97" s="5"/>
      <c r="E97" s="6"/>
      <c r="F97" s="12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</row>
    <row r="98" spans="1:22" ht="45" customHeight="1">
      <c r="A98" s="12"/>
      <c r="B98" s="5"/>
      <c r="C98" s="6"/>
      <c r="D98" s="5"/>
      <c r="E98" s="6"/>
      <c r="F98" s="12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</row>
    <row r="99" spans="1:22" ht="45" customHeight="1">
      <c r="A99" s="12"/>
      <c r="B99" s="5"/>
      <c r="C99" s="6"/>
      <c r="D99" s="5"/>
      <c r="E99" s="6"/>
      <c r="F99" s="12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</row>
    <row r="100" spans="1:22" ht="45" customHeight="1">
      <c r="A100" s="12"/>
      <c r="B100" s="12"/>
      <c r="C100" s="6"/>
      <c r="D100" s="12"/>
      <c r="E100" s="6"/>
      <c r="F100" s="12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45" customHeight="1">
      <c r="A101" s="12"/>
      <c r="B101" s="12"/>
      <c r="C101" s="6"/>
      <c r="D101" s="12"/>
      <c r="E101" s="6"/>
      <c r="F101" s="12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45" customHeight="1">
      <c r="A102" s="12"/>
      <c r="B102" s="12"/>
      <c r="C102" s="6"/>
      <c r="D102" s="6"/>
      <c r="E102" s="6"/>
      <c r="F102" s="6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45" customHeight="1">
      <c r="A103" s="12"/>
      <c r="B103" s="12"/>
      <c r="C103" s="6"/>
      <c r="D103" s="6"/>
      <c r="E103" s="6"/>
      <c r="F103" s="6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45" customHeight="1">
      <c r="A104" s="12"/>
      <c r="B104" s="12"/>
      <c r="C104" s="6"/>
      <c r="D104" s="6"/>
      <c r="E104" s="6"/>
      <c r="F104" s="6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45" customHeight="1">
      <c r="A105" s="12"/>
      <c r="B105" s="12"/>
      <c r="C105" s="6"/>
      <c r="D105" s="6"/>
      <c r="E105" s="12"/>
      <c r="F105" s="12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45" customHeight="1">
      <c r="A106" s="12"/>
      <c r="B106" s="12"/>
      <c r="C106" s="6"/>
      <c r="D106" s="6"/>
      <c r="E106" s="12"/>
      <c r="F106" s="12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45" customHeight="1">
      <c r="A107" s="12"/>
      <c r="B107" s="12"/>
      <c r="C107" s="12"/>
      <c r="D107" s="12"/>
      <c r="E107" s="12"/>
      <c r="F107" s="12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45" customHeight="1">
      <c r="A108" s="12"/>
      <c r="B108" s="12"/>
      <c r="C108" s="12"/>
      <c r="D108" s="12"/>
      <c r="E108" s="12"/>
      <c r="F108" s="12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45" customHeight="1">
      <c r="A109" s="46"/>
      <c r="B109" s="47"/>
      <c r="C109" s="47"/>
      <c r="D109" s="47"/>
      <c r="E109" s="48"/>
      <c r="F109" s="12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45" customHeight="1">
      <c r="A110" s="46"/>
      <c r="B110" s="47"/>
      <c r="C110" s="47"/>
      <c r="D110" s="47"/>
      <c r="E110" s="48"/>
      <c r="F110" s="12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45" customHeight="1">
      <c r="A111" s="15"/>
      <c r="B111" s="18"/>
      <c r="C111" s="18"/>
      <c r="D111" s="18"/>
      <c r="E111" s="16"/>
      <c r="F111" s="16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45" customHeight="1">
      <c r="A112" s="12"/>
      <c r="B112" s="12"/>
      <c r="C112" s="12"/>
      <c r="D112" s="12"/>
      <c r="E112" s="12"/>
      <c r="F112" s="6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45" customHeight="1">
      <c r="A113" s="12"/>
      <c r="B113" s="12"/>
      <c r="C113" s="12"/>
      <c r="D113" s="12"/>
      <c r="E113" s="12"/>
      <c r="F113" s="5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45" customHeight="1">
      <c r="A114" s="12"/>
      <c r="B114" s="12"/>
      <c r="C114" s="5"/>
      <c r="D114" s="12"/>
      <c r="E114" s="12"/>
      <c r="F114" s="5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45" customHeight="1">
      <c r="A115" s="12"/>
      <c r="B115" s="12"/>
      <c r="C115" s="5"/>
      <c r="D115" s="12"/>
      <c r="E115" s="12"/>
      <c r="F115" s="5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45" customHeight="1">
      <c r="A116" s="5"/>
      <c r="B116" s="12"/>
      <c r="C116" s="12"/>
      <c r="D116" s="12"/>
      <c r="E116" s="12"/>
      <c r="F116" s="5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45" customHeight="1">
      <c r="A117" s="5"/>
      <c r="B117" s="19"/>
      <c r="C117" s="12"/>
      <c r="D117" s="19"/>
      <c r="E117" s="5"/>
      <c r="F117" s="5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45" customHeight="1">
      <c r="A118" s="5"/>
      <c r="B118" s="19"/>
      <c r="C118" s="5"/>
      <c r="D118" s="19"/>
      <c r="E118" s="5"/>
      <c r="F118" s="5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45" customHeight="1">
      <c r="A119" s="5"/>
      <c r="B119" s="19"/>
      <c r="C119" s="5"/>
      <c r="D119" s="19"/>
      <c r="E119" s="5"/>
      <c r="F119" s="5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45" customHeight="1">
      <c r="A120" s="5"/>
      <c r="B120" s="5"/>
      <c r="C120" s="5"/>
      <c r="D120" s="12"/>
      <c r="E120" s="5"/>
      <c r="F120" s="5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45" customHeight="1">
      <c r="A121" s="46"/>
      <c r="B121" s="47"/>
      <c r="C121" s="47"/>
      <c r="D121" s="47"/>
      <c r="E121" s="48"/>
      <c r="F121" s="12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45" customHeight="1">
      <c r="A122" s="15"/>
      <c r="B122" s="18"/>
      <c r="C122" s="18"/>
      <c r="D122" s="18"/>
      <c r="E122" s="16"/>
      <c r="F122" s="16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45" customHeight="1">
      <c r="A123" s="5"/>
      <c r="B123" s="18"/>
      <c r="C123" s="18"/>
      <c r="D123" s="19"/>
      <c r="E123" s="16"/>
      <c r="F123" s="6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45" customHeight="1">
      <c r="A124" s="12"/>
      <c r="B124" s="19"/>
      <c r="C124" s="19"/>
      <c r="D124" s="19"/>
      <c r="E124" s="5"/>
      <c r="F124" s="6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45" customHeight="1">
      <c r="A125" s="12"/>
      <c r="B125" s="19"/>
      <c r="C125" s="19"/>
      <c r="D125" s="19"/>
      <c r="E125" s="12"/>
      <c r="F125" s="6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45" customHeight="1">
      <c r="A126" s="12"/>
      <c r="B126" s="19"/>
      <c r="C126" s="19"/>
      <c r="D126" s="19"/>
      <c r="E126" s="6"/>
      <c r="F126" s="6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45" customHeight="1">
      <c r="A127" s="5"/>
      <c r="B127" s="19"/>
      <c r="C127" s="19"/>
      <c r="D127" s="19"/>
      <c r="E127" s="6"/>
      <c r="F127" s="6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45" customHeight="1">
      <c r="A128" s="5"/>
      <c r="B128" s="19"/>
      <c r="C128" s="19"/>
      <c r="D128" s="19"/>
      <c r="E128" s="6"/>
      <c r="F128" s="6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45" customHeight="1">
      <c r="A129" s="5"/>
      <c r="B129" s="19"/>
      <c r="C129" s="6"/>
      <c r="D129" s="6"/>
      <c r="E129" s="6"/>
      <c r="F129" s="6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45" customHeight="1">
      <c r="A130" s="5"/>
      <c r="B130" s="19"/>
      <c r="C130" s="6"/>
      <c r="D130" s="6"/>
      <c r="E130" s="6"/>
      <c r="F130" s="6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45" customHeight="1">
      <c r="A131" s="5"/>
      <c r="B131" s="19"/>
      <c r="C131" s="6"/>
      <c r="D131" s="6"/>
      <c r="E131" s="6"/>
      <c r="F131" s="6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45" customHeight="1">
      <c r="A132" s="46"/>
      <c r="B132" s="47"/>
      <c r="C132" s="47"/>
      <c r="D132" s="47"/>
      <c r="E132" s="48"/>
      <c r="F132" s="12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45" customHeight="1">
      <c r="A133" s="15"/>
      <c r="B133" s="18"/>
      <c r="C133" s="18"/>
      <c r="D133" s="18"/>
      <c r="E133" s="16"/>
      <c r="F133" s="16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45" customHeight="1">
      <c r="A134" s="5"/>
      <c r="B134" s="12"/>
      <c r="C134" s="12"/>
      <c r="D134" s="12"/>
      <c r="E134" s="6"/>
      <c r="F134" s="12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45" customHeight="1">
      <c r="A135" s="5"/>
      <c r="B135" s="12"/>
      <c r="C135" s="12"/>
      <c r="D135" s="12"/>
      <c r="E135" s="5"/>
      <c r="F135" s="12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45" customHeight="1">
      <c r="A136" s="5"/>
      <c r="B136" s="12"/>
      <c r="C136" s="12"/>
      <c r="D136" s="12"/>
      <c r="E136" s="5"/>
      <c r="F136" s="12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45" customHeight="1">
      <c r="A137" s="5"/>
      <c r="B137" s="12"/>
      <c r="C137" s="12"/>
      <c r="D137" s="12"/>
      <c r="E137" s="5"/>
      <c r="F137" s="12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45" customHeight="1">
      <c r="A138" s="5"/>
      <c r="B138" s="19"/>
      <c r="C138" s="12"/>
      <c r="D138" s="12"/>
      <c r="E138" s="5"/>
      <c r="F138" s="12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45" customHeight="1">
      <c r="A139" s="5"/>
      <c r="B139" s="12"/>
      <c r="C139" s="12"/>
      <c r="D139" s="12"/>
      <c r="E139" s="5"/>
      <c r="F139" s="12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45" customHeight="1">
      <c r="A140" s="5"/>
      <c r="B140" s="12"/>
      <c r="C140" s="5"/>
      <c r="D140" s="12"/>
      <c r="E140" s="5"/>
      <c r="F140" s="5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45" customHeight="1">
      <c r="A141" s="5"/>
      <c r="B141" s="12"/>
      <c r="C141" s="5"/>
      <c r="D141" s="12"/>
      <c r="E141" s="5"/>
      <c r="F141" s="5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45" customHeight="1">
      <c r="A142" s="5"/>
      <c r="B142" s="12"/>
      <c r="C142" s="5"/>
      <c r="D142" s="12"/>
      <c r="E142" s="5"/>
      <c r="F142" s="12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45" customHeight="1">
      <c r="A143" s="46"/>
      <c r="B143" s="47"/>
      <c r="C143" s="47"/>
      <c r="D143" s="47"/>
      <c r="E143" s="48"/>
      <c r="F143" s="12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45" customHeight="1">
      <c r="A144" s="15"/>
      <c r="B144" s="18"/>
      <c r="C144" s="18"/>
      <c r="D144" s="18"/>
      <c r="E144" s="16"/>
      <c r="F144" s="16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45" customHeight="1">
      <c r="A145" s="5"/>
      <c r="B145" s="12"/>
      <c r="C145" s="19"/>
      <c r="D145" s="19"/>
      <c r="E145" s="5"/>
      <c r="F145" s="6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45" customHeight="1">
      <c r="A146" s="5"/>
      <c r="B146" s="12"/>
      <c r="C146" s="12"/>
      <c r="D146" s="19"/>
      <c r="E146" s="12"/>
      <c r="F146" s="6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45" customHeight="1">
      <c r="A147" s="5"/>
      <c r="B147" s="12"/>
      <c r="C147" s="5"/>
      <c r="D147" s="5"/>
      <c r="E147" s="12"/>
      <c r="F147" s="5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45" customHeight="1">
      <c r="A148" s="5"/>
      <c r="B148" s="12"/>
      <c r="C148" s="5"/>
      <c r="D148" s="5"/>
      <c r="E148" s="6"/>
      <c r="F148" s="6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45" customHeight="1">
      <c r="A149" s="5"/>
      <c r="B149" s="19"/>
      <c r="C149" s="5"/>
      <c r="D149" s="5"/>
      <c r="E149" s="5"/>
      <c r="F149" s="6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45" customHeight="1">
      <c r="A150" s="5"/>
      <c r="B150" s="12"/>
      <c r="C150" s="12"/>
      <c r="D150" s="19"/>
      <c r="E150" s="12"/>
      <c r="F150" s="12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45" customHeight="1">
      <c r="A151" s="5"/>
      <c r="B151" s="12"/>
      <c r="C151" s="12"/>
      <c r="D151" s="12"/>
      <c r="E151" s="12"/>
      <c r="F151" s="12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45" customHeight="1">
      <c r="A152" s="5"/>
      <c r="B152" s="12"/>
      <c r="C152" s="12"/>
      <c r="D152" s="12"/>
      <c r="E152" s="12"/>
      <c r="F152" s="12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45" customHeight="1">
      <c r="A153" s="5"/>
      <c r="B153" s="12"/>
      <c r="C153" s="12"/>
      <c r="D153" s="12"/>
      <c r="E153" s="12"/>
      <c r="F153" s="12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45" customHeight="1">
      <c r="A154" s="12"/>
      <c r="B154" s="12"/>
      <c r="C154" s="12"/>
      <c r="D154" s="12"/>
      <c r="E154" s="12"/>
      <c r="F154" s="12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4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4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4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4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4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4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4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4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4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4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4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4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4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4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4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4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4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4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4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4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4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4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4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4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4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4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4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4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4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4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4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4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4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4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4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4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4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4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4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4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4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4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4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4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4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4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4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4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4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4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4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4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4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4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4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4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4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4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4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4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4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4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4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4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4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4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4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4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4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4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4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4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4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4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4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4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4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4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4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4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4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4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4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4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4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4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4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4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4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4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4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4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4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4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4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4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4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4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4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4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4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4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4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4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4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4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4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4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4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4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4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4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4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4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4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4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4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4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4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4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4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4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4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4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4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4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4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4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4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4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4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4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4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4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4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4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4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4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4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4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4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4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4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4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4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4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4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4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4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4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4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4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4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4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4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4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4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4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4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4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4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4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4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4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4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4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4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4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4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4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4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4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4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4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4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4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4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4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4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4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4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4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4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4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4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4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4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4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4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4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4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4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4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4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4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4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4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4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4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4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4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4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4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4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4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4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4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4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4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4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4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4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4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4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4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4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4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4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4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4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4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4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4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4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4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4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4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4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4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4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4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4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4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4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4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4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4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4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4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4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4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4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4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4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4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4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4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4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4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4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4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4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4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4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4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4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4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4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4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4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4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4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4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4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4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4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4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4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4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4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4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4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4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4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4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4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4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4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4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4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4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4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4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4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4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4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4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4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4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4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4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4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4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4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4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4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4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4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4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4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4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4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4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4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4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4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4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4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4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4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4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4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4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4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4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4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4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4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4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4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4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4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4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4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4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4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4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4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4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4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4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4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4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4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4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4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4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4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4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4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4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4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4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4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4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4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4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4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4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4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4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4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4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4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4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4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4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4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4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4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4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4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4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4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4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4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4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4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4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4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4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4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4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4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4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4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4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4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4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4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4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4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4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4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4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4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4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4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4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4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4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4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4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4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4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4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4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4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4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4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4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4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4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4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4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4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4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4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4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4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4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4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4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4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4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4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4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4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4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4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4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4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4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4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4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4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4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4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4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4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4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4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4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4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4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4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4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4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4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4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4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4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4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4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4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4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4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4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4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4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4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4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4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4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4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4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4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4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4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4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4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4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4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4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4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4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4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4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4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4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4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4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4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4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4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4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4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4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4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4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4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4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4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4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4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4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4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4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4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4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4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4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4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4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4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4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4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4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4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4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4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4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4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4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4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4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4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4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4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4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4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4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4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4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4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4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4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4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4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4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4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4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4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4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4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4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4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4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4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4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4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4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4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4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4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4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4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4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4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4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4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4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4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4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4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4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4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4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4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4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4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4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4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4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4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4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4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4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4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4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4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4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4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4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4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4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4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4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4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4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4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4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4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4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4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4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4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4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4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4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4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4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4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4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4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4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4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4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4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4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4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4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4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4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4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4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4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4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4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4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4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4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4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4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4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4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4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4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4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4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4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4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4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4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4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4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4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4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4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4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4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4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4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4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4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4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4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4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4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4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4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4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4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4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4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4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4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4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4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4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4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4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4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4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4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4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4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4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4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4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4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4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4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4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4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4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4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4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4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4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4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4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4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4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4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4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4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4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4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4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4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4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4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4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4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4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4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4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4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4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4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4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4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4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4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4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4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4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4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4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4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4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4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4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4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4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4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4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4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4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4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4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4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4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4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4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4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4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4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4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4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4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4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4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4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4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4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4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4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4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4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4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4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4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4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4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4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4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4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4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4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4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4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4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4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4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4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4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4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4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4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4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4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4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4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4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4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4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4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4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4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4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4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4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4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4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4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4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4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4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4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4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4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4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4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4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4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4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4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4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4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4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4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4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4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4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4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4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4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4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4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4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4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4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4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4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4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4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4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4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4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4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4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4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4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4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4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4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4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4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4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4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4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4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4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4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4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4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4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4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4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4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4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4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4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4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4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4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4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4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4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4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4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4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4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4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4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4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4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4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4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4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4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4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4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4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4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4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4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4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4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4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4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4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4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</sheetData>
  <mergeCells count="28">
    <mergeCell ref="A132:E132"/>
    <mergeCell ref="A143:E143"/>
    <mergeCell ref="A50:A51"/>
    <mergeCell ref="A52:A53"/>
    <mergeCell ref="B52:B53"/>
    <mergeCell ref="C52:C53"/>
    <mergeCell ref="D52:D53"/>
    <mergeCell ref="E52:E53"/>
    <mergeCell ref="A54:A55"/>
    <mergeCell ref="A75:F75"/>
    <mergeCell ref="A91:F91"/>
    <mergeCell ref="A109:E109"/>
    <mergeCell ref="A110:E110"/>
    <mergeCell ref="A121:E121"/>
    <mergeCell ref="B54:B55"/>
    <mergeCell ref="C54:C55"/>
    <mergeCell ref="D54:D55"/>
    <mergeCell ref="E54:E55"/>
    <mergeCell ref="A64:F64"/>
    <mergeCell ref="C50:C51"/>
    <mergeCell ref="D50:D51"/>
    <mergeCell ref="A1:F1"/>
    <mergeCell ref="A2:F2"/>
    <mergeCell ref="A15:F15"/>
    <mergeCell ref="A26:F26"/>
    <mergeCell ref="A42:F42"/>
    <mergeCell ref="B50:B51"/>
    <mergeCell ref="E50:E51"/>
  </mergeCells>
  <conditionalFormatting sqref="F31">
    <cfRule type="notContainsBlanks" dxfId="0" priority="1">
      <formula>LEN(TRIM(F31))&gt;0</formula>
    </cfRule>
  </conditionalFormatting>
  <pageMargins left="3.937007874015748E-2" right="3.937007874015748E-2" top="0.59055118110236215" bottom="0.59055118110236215" header="0" footer="0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V1000"/>
  <sheetViews>
    <sheetView workbookViewId="0">
      <selection sqref="A1:F1"/>
    </sheetView>
  </sheetViews>
  <sheetFormatPr defaultColWidth="14.42578125" defaultRowHeight="15" customHeight="1"/>
  <cols>
    <col min="1" max="1" width="11.42578125" customWidth="1"/>
    <col min="2" max="2" width="58.42578125" customWidth="1"/>
    <col min="3" max="3" width="58.5703125" customWidth="1"/>
    <col min="4" max="4" width="53.5703125" customWidth="1"/>
    <col min="5" max="5" width="59" customWidth="1"/>
    <col min="6" max="6" width="57.7109375" customWidth="1"/>
    <col min="7" max="10" width="8" customWidth="1"/>
    <col min="11" max="22" width="17.28515625" customWidth="1"/>
  </cols>
  <sheetData>
    <row r="1" spans="1:22" ht="49.5" customHeight="1">
      <c r="A1" s="50" t="s">
        <v>70</v>
      </c>
      <c r="B1" s="47"/>
      <c r="C1" s="47"/>
      <c r="D1" s="47"/>
      <c r="E1" s="47"/>
      <c r="F1" s="4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4.75" customHeight="1">
      <c r="A2" s="49" t="s">
        <v>0</v>
      </c>
      <c r="B2" s="47"/>
      <c r="C2" s="47"/>
      <c r="D2" s="47"/>
      <c r="E2" s="47"/>
      <c r="F2" s="4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7.7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28.5" customHeight="1">
      <c r="A4" s="5" t="s">
        <v>6</v>
      </c>
      <c r="B4" s="14" t="s">
        <v>32</v>
      </c>
      <c r="C4" s="28"/>
      <c r="D4" s="28"/>
      <c r="E4" s="5"/>
      <c r="F4" s="25" t="s">
        <v>33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6" customHeight="1">
      <c r="A5" s="5" t="s">
        <v>7</v>
      </c>
      <c r="B5" s="14" t="s">
        <v>32</v>
      </c>
      <c r="C5" s="25" t="s">
        <v>34</v>
      </c>
      <c r="D5" s="25" t="s">
        <v>35</v>
      </c>
      <c r="E5" s="1"/>
      <c r="F5" s="25" t="s">
        <v>33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34.5" customHeight="1">
      <c r="A6" s="5" t="s">
        <v>8</v>
      </c>
      <c r="B6" s="14" t="s">
        <v>32</v>
      </c>
      <c r="C6" s="25" t="s">
        <v>34</v>
      </c>
      <c r="D6" s="25" t="s">
        <v>35</v>
      </c>
      <c r="E6" s="1"/>
      <c r="F6" s="25" t="s">
        <v>33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9.25" customHeight="1">
      <c r="A7" s="5" t="s">
        <v>9</v>
      </c>
      <c r="B7" s="2"/>
      <c r="C7" s="2"/>
      <c r="D7" s="28"/>
      <c r="E7" s="5"/>
      <c r="F7" s="25" t="s">
        <v>33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29.25" customHeight="1">
      <c r="A8" s="5" t="s">
        <v>10</v>
      </c>
      <c r="B8" s="2"/>
      <c r="C8" s="2"/>
      <c r="D8" s="28"/>
      <c r="E8" s="5"/>
      <c r="F8" s="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30" customHeight="1">
      <c r="A9" s="5" t="s">
        <v>11</v>
      </c>
      <c r="B9" s="2"/>
      <c r="C9" s="2"/>
      <c r="D9" s="5"/>
      <c r="E9" s="25" t="s">
        <v>36</v>
      </c>
      <c r="F9" s="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32.25" customHeight="1">
      <c r="A10" s="5" t="s">
        <v>12</v>
      </c>
      <c r="B10" s="14" t="s">
        <v>37</v>
      </c>
      <c r="C10" s="14" t="s">
        <v>38</v>
      </c>
      <c r="D10" s="9" t="s">
        <v>28</v>
      </c>
      <c r="E10" s="25" t="s">
        <v>36</v>
      </c>
      <c r="F10" s="25" t="s">
        <v>39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6.75" customHeight="1">
      <c r="A11" s="5" t="s">
        <v>13</v>
      </c>
      <c r="B11" s="14" t="s">
        <v>37</v>
      </c>
      <c r="C11" s="14" t="s">
        <v>38</v>
      </c>
      <c r="D11" s="9" t="s">
        <v>28</v>
      </c>
      <c r="E11" s="25" t="s">
        <v>36</v>
      </c>
      <c r="F11" s="25" t="s">
        <v>39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38.25" customHeight="1">
      <c r="A12" s="11" t="s">
        <v>26</v>
      </c>
      <c r="B12" s="14" t="s">
        <v>37</v>
      </c>
      <c r="C12" s="14" t="s">
        <v>38</v>
      </c>
      <c r="D12" s="9" t="s">
        <v>28</v>
      </c>
      <c r="E12" s="14" t="s">
        <v>40</v>
      </c>
      <c r="F12" s="25" t="s">
        <v>39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43.5" customHeight="1">
      <c r="A13" s="11" t="s">
        <v>71</v>
      </c>
      <c r="B13" s="2"/>
      <c r="C13" s="2"/>
      <c r="D13" s="9" t="s">
        <v>15</v>
      </c>
      <c r="E13" s="14" t="s">
        <v>40</v>
      </c>
      <c r="F13" s="25" t="s">
        <v>39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33" customHeight="1">
      <c r="A14" s="5" t="s">
        <v>20</v>
      </c>
      <c r="B14" s="2"/>
      <c r="C14" s="2"/>
      <c r="D14" s="1"/>
      <c r="E14" s="14" t="s">
        <v>40</v>
      </c>
      <c r="F14" s="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24.75" customHeight="1">
      <c r="A15" s="49" t="s">
        <v>16</v>
      </c>
      <c r="B15" s="47"/>
      <c r="C15" s="47"/>
      <c r="D15" s="47"/>
      <c r="E15" s="47"/>
      <c r="F15" s="4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28.5" customHeight="1">
      <c r="A16" s="3"/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34.5" customHeight="1">
      <c r="A17" s="5" t="s">
        <v>6</v>
      </c>
      <c r="B17" s="25" t="s">
        <v>43</v>
      </c>
      <c r="C17" s="1"/>
      <c r="D17" s="1"/>
      <c r="E17" s="14" t="s">
        <v>44</v>
      </c>
      <c r="F17" s="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35.25" customHeight="1">
      <c r="A18" s="5" t="s">
        <v>7</v>
      </c>
      <c r="B18" s="25" t="s">
        <v>43</v>
      </c>
      <c r="C18" s="1"/>
      <c r="D18" s="1"/>
      <c r="E18" s="14" t="s">
        <v>44</v>
      </c>
      <c r="F18" s="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34.5" customHeight="1">
      <c r="A19" s="5" t="s">
        <v>8</v>
      </c>
      <c r="B19" s="25" t="s">
        <v>43</v>
      </c>
      <c r="C19" s="1"/>
      <c r="D19" s="1"/>
      <c r="E19" s="14" t="s">
        <v>44</v>
      </c>
      <c r="F19" s="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32.25" customHeight="1">
      <c r="A20" s="5" t="s">
        <v>9</v>
      </c>
      <c r="B20" s="25" t="s">
        <v>27</v>
      </c>
      <c r="C20" s="1"/>
      <c r="D20" s="14" t="s">
        <v>45</v>
      </c>
      <c r="E20" s="14" t="s">
        <v>46</v>
      </c>
      <c r="F20" s="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29.25" customHeight="1">
      <c r="A21" s="5" t="s">
        <v>10</v>
      </c>
      <c r="B21" s="25" t="s">
        <v>27</v>
      </c>
      <c r="C21" s="1"/>
      <c r="D21" s="14" t="s">
        <v>45</v>
      </c>
      <c r="E21" s="14" t="s">
        <v>46</v>
      </c>
      <c r="F21" s="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35.25" customHeight="1">
      <c r="A22" s="5" t="s">
        <v>11</v>
      </c>
      <c r="B22" s="25" t="s">
        <v>27</v>
      </c>
      <c r="C22" s="1"/>
      <c r="D22" s="14" t="s">
        <v>45</v>
      </c>
      <c r="E22" s="14" t="s">
        <v>46</v>
      </c>
      <c r="F22" s="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38.25" customHeight="1">
      <c r="A23" s="5" t="s">
        <v>12</v>
      </c>
      <c r="B23" s="14" t="s">
        <v>47</v>
      </c>
      <c r="C23" s="5"/>
      <c r="D23" s="5"/>
      <c r="E23" s="2"/>
      <c r="F23" s="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36.75" customHeight="1">
      <c r="A24" s="5" t="s">
        <v>13</v>
      </c>
      <c r="B24" s="14" t="s">
        <v>47</v>
      </c>
      <c r="C24" s="5"/>
      <c r="D24" s="5"/>
      <c r="E24" s="2"/>
      <c r="F24" s="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42" customHeight="1">
      <c r="A25" s="11" t="s">
        <v>26</v>
      </c>
      <c r="B25" s="14" t="s">
        <v>47</v>
      </c>
      <c r="C25" s="5"/>
      <c r="D25" s="5"/>
      <c r="E25" s="2"/>
      <c r="F25" s="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31.5" customHeight="1">
      <c r="A26" s="49" t="s">
        <v>17</v>
      </c>
      <c r="B26" s="47"/>
      <c r="C26" s="47"/>
      <c r="D26" s="47"/>
      <c r="E26" s="47"/>
      <c r="F26" s="48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30" customHeight="1">
      <c r="A27" s="3"/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42.75" customHeight="1">
      <c r="A28" s="5" t="s">
        <v>6</v>
      </c>
      <c r="B28" s="1"/>
      <c r="C28" s="14" t="s">
        <v>48</v>
      </c>
      <c r="D28" s="14" t="s">
        <v>49</v>
      </c>
      <c r="E28" s="10" t="s">
        <v>50</v>
      </c>
      <c r="F28" s="10" t="s">
        <v>51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42" customHeight="1">
      <c r="A29" s="5" t="s">
        <v>7</v>
      </c>
      <c r="B29" s="1"/>
      <c r="C29" s="14" t="s">
        <v>48</v>
      </c>
      <c r="D29" s="14" t="s">
        <v>49</v>
      </c>
      <c r="E29" s="10" t="s">
        <v>50</v>
      </c>
      <c r="F29" s="10" t="s">
        <v>51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42.75" customHeight="1">
      <c r="A30" s="5" t="s">
        <v>8</v>
      </c>
      <c r="B30" s="1"/>
      <c r="C30" s="14" t="s">
        <v>48</v>
      </c>
      <c r="D30" s="14" t="s">
        <v>49</v>
      </c>
      <c r="E30" s="10" t="s">
        <v>50</v>
      </c>
      <c r="F30" s="10" t="s">
        <v>51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39" customHeight="1">
      <c r="A31" s="5" t="s">
        <v>9</v>
      </c>
      <c r="B31" s="10" t="s">
        <v>52</v>
      </c>
      <c r="C31" s="10" t="s">
        <v>53</v>
      </c>
      <c r="D31" s="10" t="s">
        <v>54</v>
      </c>
      <c r="E31" s="33" t="s">
        <v>55</v>
      </c>
      <c r="F31" s="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38.25" customHeight="1">
      <c r="A32" s="5" t="s">
        <v>10</v>
      </c>
      <c r="B32" s="10" t="s">
        <v>52</v>
      </c>
      <c r="C32" s="10" t="s">
        <v>53</v>
      </c>
      <c r="D32" s="10" t="s">
        <v>54</v>
      </c>
      <c r="E32" s="33" t="s">
        <v>55</v>
      </c>
      <c r="F32" s="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39" customHeight="1">
      <c r="A33" s="5" t="s">
        <v>11</v>
      </c>
      <c r="B33" s="10" t="s">
        <v>52</v>
      </c>
      <c r="C33" s="10" t="s">
        <v>53</v>
      </c>
      <c r="D33" s="10" t="s">
        <v>54</v>
      </c>
      <c r="E33" s="33" t="s">
        <v>55</v>
      </c>
      <c r="F33" s="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42" customHeight="1">
      <c r="A34" s="5" t="s">
        <v>12</v>
      </c>
      <c r="B34" s="10" t="s">
        <v>57</v>
      </c>
      <c r="C34" s="34" t="s">
        <v>58</v>
      </c>
      <c r="D34" s="9" t="s">
        <v>18</v>
      </c>
      <c r="E34" s="14" t="s">
        <v>59</v>
      </c>
      <c r="F34" s="10" t="s">
        <v>60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38.25" customHeight="1">
      <c r="A35" s="5" t="s">
        <v>13</v>
      </c>
      <c r="B35" s="10" t="s">
        <v>57</v>
      </c>
      <c r="C35" s="34" t="s">
        <v>58</v>
      </c>
      <c r="D35" s="9" t="s">
        <v>18</v>
      </c>
      <c r="E35" s="14" t="s">
        <v>59</v>
      </c>
      <c r="F35" s="10" t="s">
        <v>60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44.25" customHeight="1">
      <c r="A36" s="11" t="s">
        <v>26</v>
      </c>
      <c r="B36" s="10" t="s">
        <v>57</v>
      </c>
      <c r="C36" s="34" t="s">
        <v>58</v>
      </c>
      <c r="D36" s="9" t="s">
        <v>18</v>
      </c>
      <c r="E36" s="14" t="s">
        <v>59</v>
      </c>
      <c r="F36" s="10" t="s">
        <v>60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33" customHeight="1">
      <c r="A37" s="5" t="s">
        <v>19</v>
      </c>
      <c r="B37" s="7"/>
      <c r="C37" s="7"/>
      <c r="D37" s="1"/>
      <c r="E37" s="7"/>
      <c r="F37" s="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30" customHeight="1">
      <c r="A38" s="5" t="s">
        <v>20</v>
      </c>
      <c r="B38" s="7"/>
      <c r="C38" s="7"/>
      <c r="D38" s="1"/>
      <c r="E38" s="7"/>
      <c r="F38" s="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27" customHeight="1">
      <c r="A39" s="5" t="s">
        <v>21</v>
      </c>
      <c r="B39" s="7"/>
      <c r="C39" s="7"/>
      <c r="D39" s="9" t="s">
        <v>22</v>
      </c>
      <c r="E39" s="7"/>
      <c r="F39" s="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28.5" customHeight="1">
      <c r="A40" s="5" t="s">
        <v>23</v>
      </c>
      <c r="B40" s="7"/>
      <c r="C40" s="7"/>
      <c r="D40" s="9" t="s">
        <v>22</v>
      </c>
      <c r="E40" s="7"/>
      <c r="F40" s="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ht="27" customHeight="1">
      <c r="A41" s="5" t="s">
        <v>24</v>
      </c>
      <c r="B41" s="7"/>
      <c r="C41" s="7"/>
      <c r="D41" s="9" t="s">
        <v>22</v>
      </c>
      <c r="E41" s="7"/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ht="26.25" customHeight="1">
      <c r="A42" s="49" t="s">
        <v>25</v>
      </c>
      <c r="B42" s="47"/>
      <c r="C42" s="47"/>
      <c r="D42" s="47"/>
      <c r="E42" s="47"/>
      <c r="F42" s="4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33" customHeight="1">
      <c r="A43" s="3"/>
      <c r="B43" s="40" t="s">
        <v>1</v>
      </c>
      <c r="C43" s="40" t="s">
        <v>2</v>
      </c>
      <c r="D43" s="40" t="s">
        <v>3</v>
      </c>
      <c r="E43" s="40" t="s">
        <v>4</v>
      </c>
      <c r="F43" s="40" t="s">
        <v>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36.75" customHeight="1">
      <c r="A44" s="41" t="s">
        <v>12</v>
      </c>
      <c r="B44" s="42"/>
      <c r="C44" s="42"/>
      <c r="D44" s="42"/>
      <c r="E44" s="42"/>
      <c r="F44" s="4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33" customHeight="1">
      <c r="A45" s="41" t="s">
        <v>13</v>
      </c>
      <c r="B45" s="42"/>
      <c r="C45" s="42"/>
      <c r="D45" s="42"/>
      <c r="E45" s="42"/>
      <c r="F45" s="4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ht="29.25" customHeight="1">
      <c r="A46" s="43" t="s">
        <v>26</v>
      </c>
      <c r="B46" s="42"/>
      <c r="C46" s="42"/>
      <c r="D46" s="42"/>
      <c r="E46" s="42"/>
      <c r="F46" s="4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42" customHeight="1">
      <c r="A47" s="5" t="s">
        <v>19</v>
      </c>
      <c r="B47" s="23" t="s">
        <v>67</v>
      </c>
      <c r="C47" s="23" t="s">
        <v>64</v>
      </c>
      <c r="D47" s="22" t="s">
        <v>61</v>
      </c>
      <c r="E47" s="21" t="s">
        <v>66</v>
      </c>
      <c r="F47" s="24" t="s">
        <v>62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39.75" customHeight="1">
      <c r="A48" s="5" t="s">
        <v>20</v>
      </c>
      <c r="B48" s="23" t="s">
        <v>67</v>
      </c>
      <c r="C48" s="23" t="s">
        <v>64</v>
      </c>
      <c r="D48" s="22" t="s">
        <v>61</v>
      </c>
      <c r="E48" s="21" t="s">
        <v>66</v>
      </c>
      <c r="F48" s="24" t="s">
        <v>62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37.5" customHeight="1">
      <c r="A49" s="5" t="s">
        <v>21</v>
      </c>
      <c r="B49" s="23" t="s">
        <v>67</v>
      </c>
      <c r="C49" s="23" t="s">
        <v>64</v>
      </c>
      <c r="D49" s="22" t="s">
        <v>61</v>
      </c>
      <c r="E49" s="21" t="s">
        <v>66</v>
      </c>
      <c r="F49" s="24" t="s">
        <v>62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34.5" customHeight="1">
      <c r="A50" s="58" t="s">
        <v>23</v>
      </c>
      <c r="B50" s="60" t="s">
        <v>63</v>
      </c>
      <c r="C50" s="51" t="s">
        <v>68</v>
      </c>
      <c r="D50" s="59" t="s">
        <v>65</v>
      </c>
      <c r="E50" s="60"/>
      <c r="F50" s="25" t="s">
        <v>29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23.25" customHeight="1">
      <c r="A51" s="52"/>
      <c r="B51" s="52"/>
      <c r="C51" s="52"/>
      <c r="D51" s="52"/>
      <c r="E51" s="52"/>
      <c r="F51" s="14" t="s">
        <v>72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33" customHeight="1">
      <c r="A52" s="58" t="s">
        <v>24</v>
      </c>
      <c r="B52" s="60" t="s">
        <v>63</v>
      </c>
      <c r="C52" s="51" t="s">
        <v>68</v>
      </c>
      <c r="D52" s="59" t="s">
        <v>65</v>
      </c>
      <c r="E52" s="60"/>
      <c r="F52" s="25" t="s">
        <v>29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24.75" customHeight="1">
      <c r="A53" s="52"/>
      <c r="B53" s="52"/>
      <c r="C53" s="52"/>
      <c r="D53" s="52"/>
      <c r="E53" s="52"/>
      <c r="F53" s="39" t="s">
        <v>72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34.5" customHeight="1">
      <c r="A54" s="58" t="s">
        <v>30</v>
      </c>
      <c r="B54" s="60" t="s">
        <v>63</v>
      </c>
      <c r="C54" s="51" t="s">
        <v>68</v>
      </c>
      <c r="D54" s="59" t="s">
        <v>65</v>
      </c>
      <c r="E54" s="60"/>
      <c r="F54" s="25" t="s">
        <v>29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24" customHeight="1">
      <c r="A55" s="52"/>
      <c r="B55" s="52"/>
      <c r="C55" s="52"/>
      <c r="D55" s="52"/>
      <c r="E55" s="52"/>
      <c r="F55" s="39" t="s">
        <v>72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ht="49.5" customHeight="1">
      <c r="A56" s="5"/>
      <c r="B56" s="42"/>
      <c r="C56" s="6"/>
      <c r="D56" s="6"/>
      <c r="E56" s="6"/>
      <c r="F56" s="4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49.5" customHeight="1">
      <c r="A57" s="61"/>
      <c r="B57" s="47"/>
      <c r="C57" s="47"/>
      <c r="D57" s="47"/>
      <c r="E57" s="47"/>
      <c r="F57" s="4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49.5" customHeight="1">
      <c r="A58" s="15"/>
      <c r="B58" s="16"/>
      <c r="C58" s="16"/>
      <c r="D58" s="16"/>
      <c r="E58" s="16"/>
      <c r="F58" s="16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49.5" customHeight="1">
      <c r="A59" s="5"/>
      <c r="B59" s="42"/>
      <c r="C59" s="42"/>
      <c r="D59" s="6"/>
      <c r="E59" s="6"/>
      <c r="F59" s="4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49.5" customHeight="1">
      <c r="A60" s="5"/>
      <c r="B60" s="42"/>
      <c r="C60" s="42"/>
      <c r="D60" s="42"/>
      <c r="E60" s="6"/>
      <c r="F60" s="4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49.5" customHeight="1">
      <c r="A61" s="5"/>
      <c r="B61" s="42"/>
      <c r="C61" s="42"/>
      <c r="D61" s="42"/>
      <c r="E61" s="6"/>
      <c r="F61" s="4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ht="49.5" customHeight="1">
      <c r="A62" s="5"/>
      <c r="B62" s="6"/>
      <c r="C62" s="6"/>
      <c r="D62" s="42"/>
      <c r="E62" s="42"/>
      <c r="F62" s="6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49.5" customHeight="1">
      <c r="A63" s="5"/>
      <c r="B63" s="6"/>
      <c r="C63" s="6"/>
      <c r="D63" s="42"/>
      <c r="E63" s="42"/>
      <c r="F63" s="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49.5" customHeight="1">
      <c r="A64" s="5"/>
      <c r="B64" s="6"/>
      <c r="C64" s="6"/>
      <c r="D64" s="42"/>
      <c r="E64" s="42"/>
      <c r="F64" s="6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49.5" customHeight="1">
      <c r="A65" s="5"/>
      <c r="B65" s="42"/>
      <c r="C65" s="6"/>
      <c r="D65" s="42"/>
      <c r="E65" s="42"/>
      <c r="F65" s="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49.5" customHeight="1">
      <c r="A66" s="5"/>
      <c r="B66" s="42"/>
      <c r="C66" s="6"/>
      <c r="D66" s="42"/>
      <c r="E66" s="42"/>
      <c r="F66" s="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ht="49.5" customHeight="1">
      <c r="A67" s="5"/>
      <c r="B67" s="42"/>
      <c r="C67" s="42"/>
      <c r="D67" s="42"/>
      <c r="E67" s="42"/>
      <c r="F67" s="4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49.5" customHeight="1">
      <c r="A68" s="61"/>
      <c r="B68" s="47"/>
      <c r="C68" s="47"/>
      <c r="D68" s="47"/>
      <c r="E68" s="47"/>
      <c r="F68" s="48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49.5" customHeight="1">
      <c r="A69" s="15"/>
      <c r="B69" s="16"/>
      <c r="C69" s="16"/>
      <c r="D69" s="16"/>
      <c r="E69" s="16"/>
      <c r="F69" s="16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49.5" customHeight="1">
      <c r="A70" s="5"/>
      <c r="B70" s="16"/>
      <c r="C70" s="16"/>
      <c r="D70" s="16"/>
      <c r="E70" s="6"/>
      <c r="F70" s="16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49.5" customHeight="1">
      <c r="A71" s="5"/>
      <c r="B71" s="16"/>
      <c r="C71" s="16"/>
      <c r="D71" s="16"/>
      <c r="E71" s="42"/>
      <c r="F71" s="16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49.5" customHeight="1">
      <c r="A72" s="5"/>
      <c r="B72" s="16"/>
      <c r="C72" s="16"/>
      <c r="D72" s="16"/>
      <c r="E72" s="42"/>
      <c r="F72" s="16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49.5" customHeight="1">
      <c r="A73" s="5"/>
      <c r="B73" s="16"/>
      <c r="C73" s="42"/>
      <c r="D73" s="16"/>
      <c r="E73" s="42"/>
      <c r="F73" s="16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49.5" customHeight="1">
      <c r="A74" s="5"/>
      <c r="B74" s="16"/>
      <c r="C74" s="42"/>
      <c r="D74" s="16"/>
      <c r="E74" s="16"/>
      <c r="F74" s="16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49.5" customHeight="1">
      <c r="A75" s="5"/>
      <c r="B75" s="16"/>
      <c r="C75" s="42"/>
      <c r="D75" s="16"/>
      <c r="E75" s="16"/>
      <c r="F75" s="16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49.5" customHeight="1">
      <c r="A76" s="5"/>
      <c r="B76" s="42"/>
      <c r="C76" s="6"/>
      <c r="D76" s="6"/>
      <c r="E76" s="42"/>
      <c r="F76" s="4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ht="49.5" customHeight="1">
      <c r="A77" s="5"/>
      <c r="B77" s="42"/>
      <c r="C77" s="6"/>
      <c r="D77" s="42"/>
      <c r="E77" s="42"/>
      <c r="F77" s="4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ht="49.5" customHeight="1">
      <c r="A78" s="5"/>
      <c r="B78" s="44"/>
      <c r="C78" s="6"/>
      <c r="D78" s="42"/>
      <c r="E78" s="42"/>
      <c r="F78" s="4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ht="49.5" customHeight="1">
      <c r="A79" s="5"/>
      <c r="B79" s="42"/>
      <c r="C79" s="6"/>
      <c r="D79" s="6"/>
      <c r="E79" s="42"/>
      <c r="F79" s="4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ht="49.5" customHeight="1">
      <c r="A80" s="5"/>
      <c r="B80" s="42"/>
      <c r="C80" s="6"/>
      <c r="D80" s="6"/>
      <c r="E80" s="42"/>
      <c r="F80" s="4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ht="49.5" customHeight="1">
      <c r="A81" s="5"/>
      <c r="B81" s="42"/>
      <c r="C81" s="6"/>
      <c r="D81" s="6"/>
      <c r="E81" s="42"/>
      <c r="F81" s="4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49.5" customHeight="1">
      <c r="A82" s="5"/>
      <c r="B82" s="42"/>
      <c r="C82" s="42"/>
      <c r="D82" s="42"/>
      <c r="E82" s="6"/>
      <c r="F82" s="6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49.5" customHeight="1">
      <c r="A83" s="5"/>
      <c r="B83" s="42"/>
      <c r="C83" s="42"/>
      <c r="D83" s="42"/>
      <c r="E83" s="6"/>
      <c r="F83" s="6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49.5" customHeight="1">
      <c r="A84" s="61"/>
      <c r="B84" s="47"/>
      <c r="C84" s="47"/>
      <c r="D84" s="47"/>
      <c r="E84" s="47"/>
      <c r="F84" s="48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49.5" customHeight="1">
      <c r="A85" s="15"/>
      <c r="B85" s="16"/>
      <c r="C85" s="16"/>
      <c r="D85" s="16"/>
      <c r="E85" s="16"/>
      <c r="F85" s="16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49.5" customHeight="1">
      <c r="A86" s="5"/>
      <c r="B86" s="6"/>
      <c r="C86" s="6"/>
      <c r="D86" s="6"/>
      <c r="E86" s="6"/>
      <c r="F86" s="42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ht="49.5" customHeight="1">
      <c r="A87" s="5"/>
      <c r="B87" s="6"/>
      <c r="C87" s="6"/>
      <c r="D87" s="6"/>
      <c r="E87" s="6"/>
      <c r="F87" s="4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ht="49.5" customHeight="1">
      <c r="A88" s="5"/>
      <c r="B88" s="6"/>
      <c r="C88" s="6"/>
      <c r="D88" s="6"/>
      <c r="E88" s="6"/>
      <c r="F88" s="42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49.5" customHeight="1">
      <c r="A89" s="5"/>
      <c r="B89" s="42"/>
      <c r="C89" s="6"/>
      <c r="D89" s="42"/>
      <c r="E89" s="6"/>
      <c r="F89" s="42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ht="49.5" customHeight="1">
      <c r="A90" s="5"/>
      <c r="B90" s="42"/>
      <c r="C90" s="6"/>
      <c r="D90" s="42"/>
      <c r="E90" s="6"/>
      <c r="F90" s="4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ht="49.5" customHeight="1">
      <c r="A91" s="5"/>
      <c r="B91" s="42"/>
      <c r="C91" s="6"/>
      <c r="D91" s="42"/>
      <c r="E91" s="6"/>
      <c r="F91" s="42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ht="49.5" customHeight="1">
      <c r="A92" s="5"/>
      <c r="B92" s="42"/>
      <c r="C92" s="6"/>
      <c r="D92" s="42"/>
      <c r="E92" s="6"/>
      <c r="F92" s="4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49.5" customHeight="1">
      <c r="A93" s="5"/>
      <c r="B93" s="42"/>
      <c r="C93" s="6"/>
      <c r="D93" s="42"/>
      <c r="E93" s="6"/>
      <c r="F93" s="42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ht="49.5" customHeight="1">
      <c r="A94" s="5"/>
      <c r="B94" s="42"/>
      <c r="C94" s="6"/>
      <c r="D94" s="42"/>
      <c r="E94" s="6"/>
      <c r="F94" s="4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49.5" customHeight="1">
      <c r="A95" s="5"/>
      <c r="B95" s="42"/>
      <c r="C95" s="6"/>
      <c r="D95" s="6"/>
      <c r="E95" s="6"/>
      <c r="F95" s="6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49.5" customHeight="1">
      <c r="A96" s="5"/>
      <c r="B96" s="42"/>
      <c r="C96" s="6"/>
      <c r="D96" s="6"/>
      <c r="E96" s="6"/>
      <c r="F96" s="6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49.5" customHeight="1">
      <c r="A97" s="5"/>
      <c r="B97" s="42"/>
      <c r="C97" s="6"/>
      <c r="D97" s="6"/>
      <c r="E97" s="6"/>
      <c r="F97" s="6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ht="49.5" customHeight="1">
      <c r="A98" s="5"/>
      <c r="B98" s="42"/>
      <c r="C98" s="6"/>
      <c r="D98" s="6"/>
      <c r="E98" s="42"/>
      <c r="F98" s="42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ht="49.5" customHeight="1">
      <c r="A99" s="5"/>
      <c r="B99" s="42"/>
      <c r="C99" s="6"/>
      <c r="D99" s="6"/>
      <c r="E99" s="42"/>
      <c r="F99" s="42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ht="49.5" customHeight="1">
      <c r="A100" s="5"/>
      <c r="B100" s="42"/>
      <c r="C100" s="42"/>
      <c r="D100" s="42"/>
      <c r="E100" s="42"/>
      <c r="F100" s="42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49.5" customHeight="1">
      <c r="A101" s="5"/>
      <c r="B101" s="42"/>
      <c r="C101" s="42"/>
      <c r="D101" s="42"/>
      <c r="E101" s="42"/>
      <c r="F101" s="42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49.5" customHeight="1">
      <c r="A102" s="61"/>
      <c r="B102" s="47"/>
      <c r="C102" s="47"/>
      <c r="D102" s="47"/>
      <c r="E102" s="48"/>
      <c r="F102" s="42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49.5" customHeight="1">
      <c r="A103" s="61"/>
      <c r="B103" s="47"/>
      <c r="C103" s="47"/>
      <c r="D103" s="47"/>
      <c r="E103" s="48"/>
      <c r="F103" s="42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49.5" customHeight="1">
      <c r="A104" s="15"/>
      <c r="B104" s="16"/>
      <c r="C104" s="16"/>
      <c r="D104" s="16"/>
      <c r="E104" s="16"/>
      <c r="F104" s="16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49.5" customHeight="1">
      <c r="A105" s="5"/>
      <c r="B105" s="5"/>
      <c r="C105" s="5"/>
      <c r="D105" s="5"/>
      <c r="E105" s="5"/>
      <c r="F105" s="6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49.5" customHeight="1">
      <c r="A106" s="5"/>
      <c r="B106" s="5"/>
      <c r="C106" s="5"/>
      <c r="D106" s="5"/>
      <c r="E106" s="5"/>
      <c r="F106" s="5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49.5" customHeight="1">
      <c r="A107" s="5"/>
      <c r="B107" s="5"/>
      <c r="C107" s="42"/>
      <c r="D107" s="5"/>
      <c r="E107" s="5"/>
      <c r="F107" s="5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49.5" customHeight="1">
      <c r="A108" s="5"/>
      <c r="B108" s="5"/>
      <c r="C108" s="42"/>
      <c r="D108" s="5"/>
      <c r="E108" s="5"/>
      <c r="F108" s="5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49.5" customHeight="1">
      <c r="A109" s="5"/>
      <c r="B109" s="5"/>
      <c r="C109" s="5"/>
      <c r="D109" s="42"/>
      <c r="E109" s="5"/>
      <c r="F109" s="5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49.5" customHeight="1">
      <c r="A110" s="5"/>
      <c r="B110" s="6"/>
      <c r="C110" s="42"/>
      <c r="D110" s="6"/>
      <c r="E110" s="5"/>
      <c r="F110" s="5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ht="49.5" customHeight="1">
      <c r="A111" s="5"/>
      <c r="B111" s="6"/>
      <c r="C111" s="5"/>
      <c r="D111" s="6"/>
      <c r="E111" s="5"/>
      <c r="F111" s="5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ht="49.5" customHeight="1">
      <c r="A112" s="5"/>
      <c r="B112" s="6"/>
      <c r="C112" s="5"/>
      <c r="D112" s="6"/>
      <c r="E112" s="5"/>
      <c r="F112" s="5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49.5" customHeight="1">
      <c r="A113" s="5"/>
      <c r="B113" s="42"/>
      <c r="C113" s="5"/>
      <c r="D113" s="42"/>
      <c r="E113" s="5"/>
      <c r="F113" s="5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ht="49.5" customHeight="1">
      <c r="A114" s="61"/>
      <c r="B114" s="47"/>
      <c r="C114" s="47"/>
      <c r="D114" s="47"/>
      <c r="E114" s="48"/>
      <c r="F114" s="42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ht="49.5" customHeight="1">
      <c r="A115" s="15"/>
      <c r="B115" s="45"/>
      <c r="C115" s="45"/>
      <c r="D115" s="45"/>
      <c r="E115" s="45"/>
      <c r="F115" s="45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ht="49.5" customHeight="1">
      <c r="A116" s="5"/>
      <c r="B116" s="16"/>
      <c r="C116" s="16"/>
      <c r="D116" s="6"/>
      <c r="E116" s="16"/>
      <c r="F116" s="6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ht="49.5" customHeight="1">
      <c r="A117" s="5"/>
      <c r="B117" s="6"/>
      <c r="C117" s="6"/>
      <c r="D117" s="6"/>
      <c r="E117" s="5"/>
      <c r="F117" s="6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ht="49.5" customHeight="1">
      <c r="A118" s="5"/>
      <c r="B118" s="6"/>
      <c r="C118" s="6"/>
      <c r="D118" s="6"/>
      <c r="E118" s="5"/>
      <c r="F118" s="6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ht="49.5" customHeight="1">
      <c r="A119" s="5"/>
      <c r="B119" s="6"/>
      <c r="C119" s="6"/>
      <c r="D119" s="6"/>
      <c r="E119" s="6"/>
      <c r="F119" s="6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ht="49.5" customHeight="1">
      <c r="A120" s="5"/>
      <c r="B120" s="6"/>
      <c r="C120" s="6"/>
      <c r="D120" s="6"/>
      <c r="E120" s="6"/>
      <c r="F120" s="6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ht="49.5" customHeight="1">
      <c r="A121" s="5"/>
      <c r="B121" s="6"/>
      <c r="C121" s="6"/>
      <c r="D121" s="6"/>
      <c r="E121" s="6"/>
      <c r="F121" s="6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ht="49.5" customHeight="1">
      <c r="A122" s="5"/>
      <c r="B122" s="6"/>
      <c r="C122" s="6"/>
      <c r="D122" s="6"/>
      <c r="E122" s="6"/>
      <c r="F122" s="6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49.5" customHeight="1">
      <c r="A123" s="5"/>
      <c r="B123" s="6"/>
      <c r="C123" s="6"/>
      <c r="D123" s="6"/>
      <c r="E123" s="6"/>
      <c r="F123" s="6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49.5" customHeight="1">
      <c r="A124" s="5"/>
      <c r="B124" s="6"/>
      <c r="C124" s="6"/>
      <c r="D124" s="6"/>
      <c r="E124" s="6"/>
      <c r="F124" s="6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ht="49.5" customHeight="1">
      <c r="A125" s="61"/>
      <c r="B125" s="47"/>
      <c r="C125" s="47"/>
      <c r="D125" s="47"/>
      <c r="E125" s="48"/>
      <c r="F125" s="42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ht="49.5" customHeight="1">
      <c r="A126" s="15"/>
      <c r="B126" s="45"/>
      <c r="C126" s="45"/>
      <c r="D126" s="45"/>
      <c r="E126" s="45"/>
      <c r="F126" s="45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ht="49.5" customHeight="1">
      <c r="A127" s="5"/>
      <c r="B127" s="5"/>
      <c r="C127" s="5"/>
      <c r="D127" s="5"/>
      <c r="E127" s="6"/>
      <c r="F127" s="5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ht="49.5" customHeight="1">
      <c r="A128" s="5"/>
      <c r="B128" s="5"/>
      <c r="C128" s="5"/>
      <c r="D128" s="5"/>
      <c r="E128" s="5"/>
      <c r="F128" s="5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ht="49.5" customHeight="1">
      <c r="A129" s="5"/>
      <c r="B129" s="5"/>
      <c r="C129" s="5"/>
      <c r="D129" s="5"/>
      <c r="E129" s="5"/>
      <c r="F129" s="5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ht="49.5" customHeight="1">
      <c r="A130" s="5"/>
      <c r="B130" s="5"/>
      <c r="C130" s="5"/>
      <c r="D130" s="5"/>
      <c r="E130" s="5"/>
      <c r="F130" s="5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ht="49.5" customHeight="1">
      <c r="A131" s="5"/>
      <c r="B131" s="6"/>
      <c r="C131" s="5"/>
      <c r="D131" s="5"/>
      <c r="E131" s="5"/>
      <c r="F131" s="5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ht="49.5" customHeight="1">
      <c r="A132" s="5"/>
      <c r="B132" s="5"/>
      <c r="C132" s="5"/>
      <c r="D132" s="5"/>
      <c r="E132" s="42"/>
      <c r="F132" s="5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ht="49.5" customHeight="1">
      <c r="A133" s="5"/>
      <c r="B133" s="5"/>
      <c r="C133" s="42"/>
      <c r="D133" s="5"/>
      <c r="E133" s="5"/>
      <c r="F133" s="5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ht="49.5" customHeight="1">
      <c r="A134" s="5"/>
      <c r="B134" s="5"/>
      <c r="C134" s="42"/>
      <c r="D134" s="5"/>
      <c r="E134" s="5"/>
      <c r="F134" s="5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ht="49.5" customHeight="1">
      <c r="A135" s="5"/>
      <c r="B135" s="5"/>
      <c r="C135" s="42"/>
      <c r="D135" s="5"/>
      <c r="E135" s="5"/>
      <c r="F135" s="5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ht="49.5" customHeight="1">
      <c r="A136" s="61"/>
      <c r="B136" s="47"/>
      <c r="C136" s="47"/>
      <c r="D136" s="47"/>
      <c r="E136" s="48"/>
      <c r="F136" s="42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ht="49.5" customHeight="1">
      <c r="A137" s="15"/>
      <c r="B137" s="45"/>
      <c r="C137" s="45"/>
      <c r="D137" s="45"/>
      <c r="E137" s="45"/>
      <c r="F137" s="45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ht="49.5" customHeight="1">
      <c r="A138" s="5"/>
      <c r="B138" s="5"/>
      <c r="C138" s="6"/>
      <c r="D138" s="6"/>
      <c r="E138" s="42"/>
      <c r="F138" s="6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ht="49.5" customHeight="1">
      <c r="A139" s="5"/>
      <c r="B139" s="5"/>
      <c r="C139" s="5"/>
      <c r="D139" s="6"/>
      <c r="E139" s="5"/>
      <c r="F139" s="6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ht="49.5" customHeight="1">
      <c r="A140" s="5"/>
      <c r="B140" s="5"/>
      <c r="C140" s="5"/>
      <c r="D140" s="5"/>
      <c r="E140" s="5"/>
      <c r="F140" s="5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ht="49.5" customHeight="1">
      <c r="A141" s="5"/>
      <c r="B141" s="5"/>
      <c r="C141" s="5"/>
      <c r="D141" s="5"/>
      <c r="E141" s="6"/>
      <c r="F141" s="6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ht="49.5" customHeight="1">
      <c r="A142" s="5"/>
      <c r="B142" s="6"/>
      <c r="C142" s="5"/>
      <c r="D142" s="5"/>
      <c r="E142" s="42"/>
      <c r="F142" s="6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ht="49.5" customHeight="1">
      <c r="A143" s="5"/>
      <c r="B143" s="5"/>
      <c r="C143" s="42"/>
      <c r="D143" s="6"/>
      <c r="E143" s="5"/>
      <c r="F143" s="5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ht="49.5" customHeight="1">
      <c r="A144" s="5"/>
      <c r="B144" s="5"/>
      <c r="C144" s="5"/>
      <c r="D144" s="5"/>
      <c r="E144" s="5"/>
      <c r="F144" s="5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ht="49.5" customHeight="1">
      <c r="A145" s="5"/>
      <c r="B145" s="5"/>
      <c r="C145" s="5"/>
      <c r="D145" s="5"/>
      <c r="E145" s="5"/>
      <c r="F145" s="5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49.5" customHeight="1">
      <c r="A146" s="5"/>
      <c r="B146" s="5"/>
      <c r="C146" s="5"/>
      <c r="D146" s="5"/>
      <c r="E146" s="5"/>
      <c r="F146" s="5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49.5" customHeight="1">
      <c r="A147" s="5"/>
      <c r="B147" s="42"/>
      <c r="C147" s="42"/>
      <c r="D147" s="42"/>
      <c r="E147" s="42"/>
      <c r="F147" s="42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49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49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49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49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49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49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49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49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ht="49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ht="49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ht="49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ht="49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ht="49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ht="49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ht="49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ht="49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ht="49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ht="49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ht="49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ht="49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ht="49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ht="49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ht="49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ht="49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ht="49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ht="49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ht="49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ht="49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ht="49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ht="49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ht="49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ht="49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ht="49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ht="49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ht="49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ht="49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49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49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49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49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49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49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49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49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49.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ht="49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ht="49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ht="49.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ht="49.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ht="49.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ht="49.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ht="49.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ht="49.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ht="49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ht="49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ht="49.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ht="49.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ht="49.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ht="49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ht="49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ht="49.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ht="49.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ht="49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ht="49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ht="49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ht="49.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ht="49.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ht="49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ht="49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ht="49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ht="49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ht="49.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ht="49.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ht="49.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ht="49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ht="49.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ht="49.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ht="49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ht="49.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ht="49.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ht="49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ht="49.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ht="49.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ht="49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ht="49.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ht="49.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ht="49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ht="49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ht="49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ht="49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ht="49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ht="49.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ht="49.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ht="49.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ht="49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49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ht="49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ht="49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ht="49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ht="49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ht="49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ht="49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ht="49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ht="49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ht="49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ht="49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ht="49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ht="49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ht="49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ht="49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ht="49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ht="49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ht="49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ht="49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ht="49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ht="49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ht="49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ht="49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49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ht="49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ht="49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ht="49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ht="49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ht="49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ht="49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ht="49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ht="49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ht="49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49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ht="49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ht="49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ht="49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ht="49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ht="49.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ht="49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ht="49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ht="49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ht="49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ht="49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ht="49.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ht="49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ht="49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ht="49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ht="49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ht="49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ht="49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ht="49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49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49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ht="49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ht="49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ht="49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ht="49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ht="49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ht="49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</row>
    <row r="303" spans="1:22" ht="49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ht="49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</row>
    <row r="305" spans="1:22" ht="49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</row>
    <row r="306" spans="1:22" ht="49.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</row>
    <row r="307" spans="1:22" ht="49.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ht="49.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ht="49.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ht="49.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ht="49.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ht="49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ht="49.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ht="49.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22" ht="49.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</row>
    <row r="316" spans="1:22" ht="49.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</row>
    <row r="317" spans="1:22" ht="49.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ht="49.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ht="49.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</row>
    <row r="320" spans="1:22" ht="49.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ht="49.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ht="49.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49.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</row>
    <row r="324" spans="1:22" ht="49.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</row>
    <row r="325" spans="1:22" ht="49.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ht="49.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</row>
    <row r="327" spans="1:22" ht="49.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</row>
    <row r="328" spans="1:22" ht="49.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ht="49.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</row>
    <row r="330" spans="1:22" ht="49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</row>
    <row r="331" spans="1:22" ht="49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ht="49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</row>
    <row r="333" spans="1:22" ht="49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</row>
    <row r="334" spans="1:22" ht="49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</row>
    <row r="335" spans="1:22" ht="49.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</row>
    <row r="336" spans="1:22" ht="49.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</row>
    <row r="337" spans="1:22" ht="49.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</row>
    <row r="338" spans="1:22" ht="49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</row>
    <row r="339" spans="1:22" ht="49.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</row>
    <row r="340" spans="1:22" ht="49.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</row>
    <row r="341" spans="1:22" ht="49.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</row>
    <row r="342" spans="1:22" ht="49.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</row>
    <row r="343" spans="1:22" ht="49.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</row>
    <row r="344" spans="1:22" ht="49.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</row>
    <row r="345" spans="1:22" ht="49.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</row>
    <row r="346" spans="1:22" ht="49.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</row>
    <row r="347" spans="1:22" ht="49.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</row>
    <row r="348" spans="1:22" ht="49.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</row>
    <row r="349" spans="1:22" ht="49.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</row>
    <row r="350" spans="1:22" ht="49.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</row>
    <row r="351" spans="1:22" ht="49.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</row>
    <row r="352" spans="1:22" ht="49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</row>
    <row r="353" spans="1:22" ht="49.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ht="49.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</row>
    <row r="355" spans="1:22" ht="49.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</row>
    <row r="356" spans="1:22" ht="49.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</row>
    <row r="357" spans="1:22" ht="49.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</row>
    <row r="358" spans="1:22" ht="49.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</row>
    <row r="359" spans="1:22" ht="49.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</row>
    <row r="360" spans="1:22" ht="49.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ht="49.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</row>
    <row r="362" spans="1:22" ht="49.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</row>
    <row r="363" spans="1:22" ht="49.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</row>
    <row r="364" spans="1:22" ht="49.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</row>
    <row r="365" spans="1:22" ht="49.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</row>
    <row r="366" spans="1:22" ht="49.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</row>
    <row r="367" spans="1:22" ht="49.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</row>
    <row r="368" spans="1:22" ht="49.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</row>
    <row r="369" spans="1:22" ht="49.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</row>
    <row r="370" spans="1:22" ht="49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</row>
    <row r="371" spans="1:22" ht="49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</row>
    <row r="372" spans="1:22" ht="49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</row>
    <row r="373" spans="1:22" ht="49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</row>
    <row r="374" spans="1:22" ht="49.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</row>
    <row r="375" spans="1:22" ht="49.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</row>
    <row r="376" spans="1:22" ht="49.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</row>
    <row r="377" spans="1:22" ht="49.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</row>
    <row r="378" spans="1:22" ht="49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</row>
    <row r="379" spans="1:22" ht="49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1:22" ht="49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</row>
    <row r="381" spans="1:22" ht="49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</row>
    <row r="382" spans="1:22" ht="49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</row>
    <row r="383" spans="1:22" ht="49.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</row>
    <row r="384" spans="1:22" ht="49.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</row>
    <row r="385" spans="1:22" ht="49.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</row>
    <row r="386" spans="1:22" ht="49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</row>
    <row r="387" spans="1:22" ht="49.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</row>
    <row r="388" spans="1:22" ht="49.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</row>
    <row r="389" spans="1:22" ht="49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</row>
    <row r="390" spans="1:22" ht="49.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</row>
    <row r="391" spans="1:22" ht="49.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</row>
    <row r="392" spans="1:22" ht="49.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</row>
    <row r="393" spans="1:22" ht="49.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</row>
    <row r="394" spans="1:22" ht="49.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</row>
    <row r="395" spans="1:22" ht="49.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</row>
    <row r="396" spans="1:22" ht="49.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</row>
    <row r="397" spans="1:22" ht="49.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</row>
    <row r="398" spans="1:22" ht="49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</row>
    <row r="399" spans="1:22" ht="49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</row>
    <row r="400" spans="1:22" ht="49.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</row>
    <row r="401" spans="1:22" ht="49.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</row>
    <row r="402" spans="1:22" ht="49.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</row>
    <row r="403" spans="1:22" ht="49.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</row>
    <row r="404" spans="1:22" ht="49.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</row>
    <row r="405" spans="1:22" ht="49.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</row>
    <row r="406" spans="1:22" ht="49.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</row>
    <row r="407" spans="1:22" ht="49.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</row>
    <row r="408" spans="1:22" ht="49.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</row>
    <row r="409" spans="1:22" ht="49.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1:22" ht="49.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</row>
    <row r="411" spans="1:22" ht="49.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</row>
    <row r="412" spans="1:22" ht="49.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</row>
    <row r="413" spans="1:22" ht="49.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</row>
    <row r="414" spans="1:22" ht="49.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</row>
    <row r="415" spans="1:22" ht="49.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</row>
    <row r="416" spans="1:22" ht="49.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</row>
    <row r="417" spans="1:22" ht="49.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</row>
    <row r="418" spans="1:22" ht="49.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</row>
    <row r="419" spans="1:22" ht="49.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</row>
    <row r="420" spans="1:22" ht="49.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</row>
    <row r="421" spans="1:22" ht="49.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</row>
    <row r="422" spans="1:22" ht="49.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</row>
    <row r="423" spans="1:22" ht="49.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</row>
    <row r="424" spans="1:22" ht="49.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</row>
    <row r="425" spans="1:22" ht="49.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</row>
    <row r="426" spans="1:22" ht="49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</row>
    <row r="427" spans="1:22" ht="49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2" ht="49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</row>
    <row r="429" spans="1:22" ht="49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</row>
    <row r="430" spans="1:22" ht="49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</row>
    <row r="431" spans="1:22" ht="49.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</row>
    <row r="432" spans="1:22" ht="49.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</row>
    <row r="433" spans="1:22" ht="49.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</row>
    <row r="434" spans="1:22" ht="49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</row>
    <row r="435" spans="1:22" ht="49.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</row>
    <row r="436" spans="1:22" ht="49.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</row>
    <row r="437" spans="1:22" ht="49.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</row>
    <row r="438" spans="1:22" ht="49.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</row>
    <row r="439" spans="1:22" ht="49.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</row>
    <row r="440" spans="1:22" ht="49.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</row>
    <row r="441" spans="1:22" ht="49.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</row>
    <row r="442" spans="1:22" ht="49.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1:22" ht="49.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</row>
    <row r="444" spans="1:22" ht="49.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</row>
    <row r="445" spans="1:22" ht="49.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1:22" ht="49.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</row>
    <row r="447" spans="1:22" ht="49.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</row>
    <row r="448" spans="1:22" ht="49.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</row>
    <row r="449" spans="1:22" ht="49.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</row>
    <row r="450" spans="1:22" ht="49.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</row>
    <row r="451" spans="1:22" ht="49.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</row>
    <row r="452" spans="1:22" ht="49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</row>
    <row r="453" spans="1:22" ht="49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</row>
    <row r="454" spans="1:22" ht="49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</row>
    <row r="455" spans="1:22" ht="49.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</row>
    <row r="456" spans="1:22" ht="49.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</row>
    <row r="457" spans="1:22" ht="49.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</row>
    <row r="458" spans="1:22" ht="49.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</row>
    <row r="459" spans="1:22" ht="49.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</row>
    <row r="460" spans="1:22" ht="49.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</row>
    <row r="461" spans="1:22" ht="49.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</row>
    <row r="462" spans="1:22" ht="49.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</row>
    <row r="463" spans="1:22" ht="49.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</row>
    <row r="464" spans="1:22" ht="49.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</row>
    <row r="465" spans="1:22" ht="49.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</row>
    <row r="466" spans="1:22" ht="49.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</row>
    <row r="467" spans="1:22" ht="49.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</row>
    <row r="468" spans="1:22" ht="49.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</row>
    <row r="469" spans="1:22" ht="49.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</row>
    <row r="470" spans="1:22" ht="49.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</row>
    <row r="471" spans="1:22" ht="49.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</row>
    <row r="472" spans="1:22" ht="49.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</row>
    <row r="473" spans="1:22" ht="49.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</row>
    <row r="474" spans="1:22" ht="49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</row>
    <row r="475" spans="1:22" ht="49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</row>
    <row r="476" spans="1:22" ht="49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</row>
    <row r="477" spans="1:22" ht="49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</row>
    <row r="478" spans="1:22" ht="49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</row>
    <row r="479" spans="1:22" ht="49.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</row>
    <row r="480" spans="1:22" ht="49.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</row>
    <row r="481" spans="1:22" ht="49.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</row>
    <row r="482" spans="1:22" ht="49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</row>
    <row r="483" spans="1:22" ht="49.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</row>
    <row r="484" spans="1:22" ht="49.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</row>
    <row r="485" spans="1:22" ht="49.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</row>
    <row r="486" spans="1:22" ht="49.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</row>
    <row r="487" spans="1:22" ht="49.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</row>
    <row r="488" spans="1:22" ht="49.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</row>
    <row r="489" spans="1:22" ht="49.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</row>
    <row r="490" spans="1:22" ht="49.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</row>
    <row r="491" spans="1:22" ht="49.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</row>
    <row r="492" spans="1:22" ht="49.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</row>
    <row r="493" spans="1:22" ht="49.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</row>
    <row r="494" spans="1:22" ht="49.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</row>
    <row r="495" spans="1:22" ht="49.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</row>
    <row r="496" spans="1:22" ht="49.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</row>
    <row r="497" spans="1:22" ht="49.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</row>
    <row r="498" spans="1:22" ht="49.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</row>
    <row r="499" spans="1:22" ht="49.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</row>
    <row r="500" spans="1:22" ht="49.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</row>
    <row r="501" spans="1:22" ht="49.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</row>
    <row r="502" spans="1:22" ht="49.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</row>
    <row r="503" spans="1:22" ht="49.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</row>
    <row r="504" spans="1:22" ht="49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</row>
    <row r="505" spans="1:22" ht="49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</row>
    <row r="506" spans="1:22" ht="49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</row>
    <row r="507" spans="1:22" ht="49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</row>
    <row r="508" spans="1:22" ht="49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</row>
    <row r="509" spans="1:22" ht="49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</row>
    <row r="510" spans="1:22" ht="49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</row>
    <row r="511" spans="1:22" ht="49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</row>
    <row r="512" spans="1:22" ht="49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</row>
    <row r="513" spans="1:22" ht="49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</row>
    <row r="514" spans="1:22" ht="49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</row>
    <row r="515" spans="1:22" ht="49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</row>
    <row r="516" spans="1:22" ht="49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</row>
    <row r="517" spans="1:22" ht="49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</row>
    <row r="518" spans="1:22" ht="49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</row>
    <row r="519" spans="1:22" ht="49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</row>
    <row r="520" spans="1:22" ht="49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</row>
    <row r="521" spans="1:22" ht="49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</row>
    <row r="522" spans="1:22" ht="49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</row>
    <row r="523" spans="1:22" ht="49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</row>
    <row r="524" spans="1:22" ht="49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</row>
    <row r="525" spans="1:22" ht="49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</row>
    <row r="526" spans="1:22" ht="49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</row>
    <row r="527" spans="1:22" ht="49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</row>
    <row r="528" spans="1:22" ht="49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</row>
    <row r="529" spans="1:22" ht="49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</row>
    <row r="530" spans="1:22" ht="49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</row>
    <row r="531" spans="1:22" ht="49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</row>
    <row r="532" spans="1:22" ht="49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</row>
    <row r="533" spans="1:22" ht="49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</row>
    <row r="534" spans="1:22" ht="49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</row>
    <row r="535" spans="1:22" ht="49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</row>
    <row r="536" spans="1:22" ht="49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</row>
    <row r="537" spans="1:22" ht="49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</row>
    <row r="538" spans="1:22" ht="49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</row>
    <row r="539" spans="1:22" ht="49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22" ht="49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</row>
    <row r="541" spans="1:22" ht="49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</row>
    <row r="542" spans="1:22" ht="49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</row>
    <row r="543" spans="1:22" ht="49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</row>
    <row r="544" spans="1:22" ht="49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</row>
    <row r="545" spans="1:22" ht="49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</row>
    <row r="546" spans="1:22" ht="49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</row>
    <row r="547" spans="1:22" ht="49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</row>
    <row r="548" spans="1:22" ht="49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</row>
    <row r="549" spans="1:22" ht="49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</row>
    <row r="550" spans="1:22" ht="49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</row>
    <row r="551" spans="1:22" ht="49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</row>
    <row r="552" spans="1:22" ht="49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</row>
    <row r="553" spans="1:22" ht="49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</row>
    <row r="554" spans="1:22" ht="49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</row>
    <row r="555" spans="1:22" ht="49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</row>
    <row r="556" spans="1:22" ht="49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</row>
    <row r="557" spans="1:22" ht="49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</row>
    <row r="558" spans="1:22" ht="49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</row>
    <row r="559" spans="1:22" ht="49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</row>
    <row r="560" spans="1:22" ht="49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</row>
    <row r="561" spans="1:22" ht="49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2" ht="49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</row>
    <row r="563" spans="1:22" ht="49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</row>
    <row r="564" spans="1:22" ht="49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</row>
    <row r="565" spans="1:22" ht="49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</row>
    <row r="566" spans="1:22" ht="49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</row>
    <row r="567" spans="1:22" ht="49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</row>
    <row r="568" spans="1:22" ht="49.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</row>
    <row r="569" spans="1:22" ht="49.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</row>
    <row r="570" spans="1:22" ht="49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</row>
    <row r="571" spans="1:22" ht="49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</row>
    <row r="572" spans="1:22" ht="49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</row>
    <row r="573" spans="1:22" ht="49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</row>
    <row r="574" spans="1:22" ht="49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</row>
    <row r="575" spans="1:22" ht="49.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</row>
    <row r="576" spans="1:22" ht="49.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</row>
    <row r="577" spans="1:22" ht="49.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</row>
    <row r="578" spans="1:22" ht="49.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</row>
    <row r="579" spans="1:22" ht="49.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</row>
    <row r="580" spans="1:22" ht="49.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</row>
    <row r="581" spans="1:22" ht="49.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</row>
    <row r="582" spans="1:22" ht="49.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ht="49.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</row>
    <row r="584" spans="1:22" ht="49.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</row>
    <row r="585" spans="1:22" ht="49.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</row>
    <row r="586" spans="1:22" ht="49.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</row>
    <row r="587" spans="1:22" ht="49.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</row>
    <row r="588" spans="1:22" ht="49.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</row>
    <row r="589" spans="1:22" ht="49.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</row>
    <row r="590" spans="1:22" ht="49.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</row>
    <row r="591" spans="1:22" ht="49.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</row>
    <row r="592" spans="1:22" ht="49.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</row>
    <row r="593" spans="1:22" ht="49.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</row>
    <row r="594" spans="1:22" ht="49.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</row>
    <row r="595" spans="1:22" ht="49.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</row>
    <row r="596" spans="1:22" ht="49.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</row>
    <row r="597" spans="1:22" ht="49.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</row>
    <row r="598" spans="1:22" ht="49.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</row>
    <row r="599" spans="1:22" ht="49.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</row>
    <row r="600" spans="1:22" ht="49.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</row>
    <row r="601" spans="1:22" ht="49.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</row>
    <row r="602" spans="1:22" ht="49.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</row>
    <row r="603" spans="1:22" ht="49.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</row>
    <row r="604" spans="1:22" ht="49.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</row>
    <row r="605" spans="1:22" ht="49.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</row>
    <row r="606" spans="1:22" ht="49.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</row>
    <row r="607" spans="1:22" ht="49.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ht="49.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</row>
    <row r="609" spans="1:22" ht="49.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</row>
    <row r="610" spans="1:22" ht="49.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</row>
    <row r="611" spans="1:22" ht="49.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</row>
    <row r="612" spans="1:22" ht="49.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</row>
    <row r="613" spans="1:22" ht="49.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</row>
    <row r="614" spans="1:22" ht="49.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</row>
    <row r="615" spans="1:22" ht="49.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</row>
    <row r="616" spans="1:22" ht="49.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</row>
    <row r="617" spans="1:22" ht="49.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</row>
    <row r="618" spans="1:22" ht="49.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</row>
    <row r="619" spans="1:22" ht="49.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</row>
    <row r="620" spans="1:22" ht="49.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</row>
    <row r="621" spans="1:22" ht="49.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</row>
    <row r="622" spans="1:22" ht="49.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</row>
    <row r="623" spans="1:22" ht="49.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</row>
    <row r="624" spans="1:22" ht="49.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</row>
    <row r="625" spans="1:22" ht="49.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</row>
    <row r="626" spans="1:22" ht="49.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</row>
    <row r="627" spans="1:22" ht="49.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</row>
    <row r="628" spans="1:22" ht="49.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</row>
    <row r="629" spans="1:22" ht="49.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</row>
    <row r="630" spans="1:22" ht="49.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</row>
    <row r="631" spans="1:22" ht="49.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</row>
    <row r="632" spans="1:22" ht="49.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</row>
    <row r="633" spans="1:22" ht="49.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</row>
    <row r="634" spans="1:22" ht="49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</row>
    <row r="635" spans="1:22" ht="49.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</row>
    <row r="636" spans="1:22" ht="49.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</row>
    <row r="637" spans="1:22" ht="49.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</row>
    <row r="638" spans="1:22" ht="49.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</row>
    <row r="639" spans="1:22" ht="49.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</row>
    <row r="640" spans="1:22" ht="49.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</row>
    <row r="641" spans="1:22" ht="49.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</row>
    <row r="642" spans="1:22" ht="49.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</row>
    <row r="643" spans="1:22" ht="49.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</row>
    <row r="644" spans="1:22" ht="49.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</row>
    <row r="645" spans="1:22" ht="49.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</row>
    <row r="646" spans="1:22" ht="49.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</row>
    <row r="647" spans="1:22" ht="49.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</row>
    <row r="648" spans="1:22" ht="49.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</row>
    <row r="649" spans="1:22" ht="49.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</row>
    <row r="650" spans="1:22" ht="49.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</row>
    <row r="651" spans="1:22" ht="49.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</row>
    <row r="652" spans="1:22" ht="49.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</row>
    <row r="653" spans="1:22" ht="49.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</row>
    <row r="654" spans="1:22" ht="49.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</row>
    <row r="655" spans="1:22" ht="49.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</row>
    <row r="656" spans="1:22" ht="49.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</row>
    <row r="657" spans="1:22" ht="49.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</row>
    <row r="658" spans="1:22" ht="49.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</row>
    <row r="659" spans="1:22" ht="49.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</row>
    <row r="660" spans="1:22" ht="49.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</row>
    <row r="661" spans="1:22" ht="49.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</row>
    <row r="662" spans="1:22" ht="49.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</row>
    <row r="663" spans="1:22" ht="49.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</row>
    <row r="664" spans="1:22" ht="49.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</row>
    <row r="665" spans="1:22" ht="49.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</row>
    <row r="666" spans="1:22" ht="49.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</row>
    <row r="667" spans="1:22" ht="49.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</row>
    <row r="668" spans="1:22" ht="49.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</row>
    <row r="669" spans="1:22" ht="49.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</row>
    <row r="670" spans="1:22" ht="49.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</row>
    <row r="671" spans="1:22" ht="49.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</row>
    <row r="672" spans="1:22" ht="49.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</row>
    <row r="673" spans="1:22" ht="49.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</row>
    <row r="674" spans="1:22" ht="49.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</row>
    <row r="675" spans="1:22" ht="49.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</row>
    <row r="676" spans="1:22" ht="49.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</row>
    <row r="677" spans="1:22" ht="49.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</row>
    <row r="678" spans="1:22" ht="49.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</row>
    <row r="679" spans="1:22" ht="49.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</row>
    <row r="680" spans="1:22" ht="49.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</row>
    <row r="681" spans="1:22" ht="49.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</row>
    <row r="682" spans="1:22" ht="49.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</row>
    <row r="683" spans="1:22" ht="49.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</row>
    <row r="684" spans="1:22" ht="49.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</row>
    <row r="685" spans="1:22" ht="49.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</row>
    <row r="686" spans="1:22" ht="49.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</row>
    <row r="687" spans="1:22" ht="49.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</row>
    <row r="688" spans="1:22" ht="49.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</row>
    <row r="689" spans="1:22" ht="49.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</row>
    <row r="690" spans="1:22" ht="49.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</row>
    <row r="691" spans="1:22" ht="49.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</row>
    <row r="692" spans="1:22" ht="49.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</row>
    <row r="693" spans="1:22" ht="49.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</row>
    <row r="694" spans="1:22" ht="49.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</row>
    <row r="695" spans="1:22" ht="49.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</row>
    <row r="696" spans="1:22" ht="49.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</row>
    <row r="697" spans="1:22" ht="49.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</row>
    <row r="698" spans="1:22" ht="49.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</row>
    <row r="699" spans="1:22" ht="49.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</row>
    <row r="700" spans="1:22" ht="49.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</row>
    <row r="701" spans="1:22" ht="49.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</row>
    <row r="702" spans="1:22" ht="49.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</row>
    <row r="703" spans="1:22" ht="49.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</row>
    <row r="704" spans="1:22" ht="49.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</row>
    <row r="705" spans="1:22" ht="49.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</row>
    <row r="706" spans="1:22" ht="49.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</row>
    <row r="707" spans="1:22" ht="49.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</row>
    <row r="708" spans="1:22" ht="49.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</row>
    <row r="709" spans="1:22" ht="49.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</row>
    <row r="710" spans="1:22" ht="49.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</row>
    <row r="711" spans="1:22" ht="49.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</row>
    <row r="712" spans="1:22" ht="49.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</row>
    <row r="713" spans="1:22" ht="49.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</row>
    <row r="714" spans="1:22" ht="49.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</row>
    <row r="715" spans="1:22" ht="49.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</row>
    <row r="716" spans="1:22" ht="49.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</row>
    <row r="717" spans="1:22" ht="49.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</row>
    <row r="718" spans="1:22" ht="49.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</row>
    <row r="719" spans="1:22" ht="49.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</row>
    <row r="720" spans="1:22" ht="49.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</row>
    <row r="721" spans="1:22" ht="49.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</row>
    <row r="722" spans="1:22" ht="49.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</row>
    <row r="723" spans="1:22" ht="49.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</row>
    <row r="724" spans="1:22" ht="49.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</row>
    <row r="725" spans="1:22" ht="49.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</row>
    <row r="726" spans="1:22" ht="49.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</row>
    <row r="727" spans="1:22" ht="49.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</row>
    <row r="728" spans="1:22" ht="49.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</row>
    <row r="729" spans="1:22" ht="49.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</row>
    <row r="730" spans="1:22" ht="49.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</row>
    <row r="731" spans="1:22" ht="49.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</row>
    <row r="732" spans="1:22" ht="49.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</row>
    <row r="733" spans="1:22" ht="49.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</row>
    <row r="734" spans="1:22" ht="49.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</row>
    <row r="735" spans="1:22" ht="49.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</row>
    <row r="736" spans="1:22" ht="49.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</row>
    <row r="737" spans="1:22" ht="49.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</row>
    <row r="738" spans="1:22" ht="49.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</row>
    <row r="739" spans="1:22" ht="49.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</row>
    <row r="740" spans="1:22" ht="49.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</row>
    <row r="741" spans="1:22" ht="49.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</row>
    <row r="742" spans="1:22" ht="49.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</row>
    <row r="743" spans="1:22" ht="49.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</row>
    <row r="744" spans="1:22" ht="49.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</row>
    <row r="745" spans="1:22" ht="49.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</row>
    <row r="746" spans="1:22" ht="49.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</row>
    <row r="747" spans="1:22" ht="49.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</row>
    <row r="748" spans="1:22" ht="49.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</row>
    <row r="749" spans="1:22" ht="49.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</row>
    <row r="750" spans="1:22" ht="49.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</row>
    <row r="751" spans="1:22" ht="49.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</row>
    <row r="752" spans="1:22" ht="49.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</row>
    <row r="753" spans="1:22" ht="49.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</row>
    <row r="754" spans="1:22" ht="49.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</row>
    <row r="755" spans="1:22" ht="49.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</row>
    <row r="756" spans="1:22" ht="49.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</row>
    <row r="757" spans="1:22" ht="49.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</row>
    <row r="758" spans="1:22" ht="49.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</row>
    <row r="759" spans="1:22" ht="49.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</row>
    <row r="760" spans="1:22" ht="49.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</row>
    <row r="761" spans="1:22" ht="49.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</row>
    <row r="762" spans="1:22" ht="49.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</row>
    <row r="763" spans="1:22" ht="49.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</row>
    <row r="764" spans="1:22" ht="49.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</row>
    <row r="765" spans="1:22" ht="49.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</row>
    <row r="766" spans="1:22" ht="49.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</row>
    <row r="767" spans="1:22" ht="49.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</row>
    <row r="768" spans="1:22" ht="49.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</row>
    <row r="769" spans="1:22" ht="49.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</row>
    <row r="770" spans="1:22" ht="49.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</row>
    <row r="771" spans="1:22" ht="49.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</row>
    <row r="772" spans="1:22" ht="49.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</row>
    <row r="773" spans="1:22" ht="49.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</row>
    <row r="774" spans="1:22" ht="49.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</row>
    <row r="775" spans="1:22" ht="49.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</row>
    <row r="776" spans="1:22" ht="49.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</row>
    <row r="777" spans="1:22" ht="49.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</row>
    <row r="778" spans="1:22" ht="49.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</row>
    <row r="779" spans="1:22" ht="49.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</row>
    <row r="780" spans="1:22" ht="49.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</row>
    <row r="781" spans="1:22" ht="49.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</row>
    <row r="782" spans="1:22" ht="49.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</row>
    <row r="783" spans="1:22" ht="49.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</row>
    <row r="784" spans="1:22" ht="49.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</row>
    <row r="785" spans="1:22" ht="49.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</row>
    <row r="786" spans="1:22" ht="49.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</row>
    <row r="787" spans="1:22" ht="49.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</row>
    <row r="788" spans="1:22" ht="49.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</row>
    <row r="789" spans="1:22" ht="49.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</row>
    <row r="790" spans="1:22" ht="49.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</row>
    <row r="791" spans="1:22" ht="49.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</row>
    <row r="792" spans="1:22" ht="49.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</row>
    <row r="793" spans="1:22" ht="49.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</row>
    <row r="794" spans="1:22" ht="49.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</row>
    <row r="795" spans="1:22" ht="49.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</row>
    <row r="796" spans="1:22" ht="49.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</row>
    <row r="797" spans="1:22" ht="49.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</row>
    <row r="798" spans="1:22" ht="49.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</row>
    <row r="799" spans="1:22" ht="49.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</row>
    <row r="800" spans="1:22" ht="49.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</row>
    <row r="801" spans="1:22" ht="49.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</row>
    <row r="802" spans="1:22" ht="49.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</row>
    <row r="803" spans="1:22" ht="49.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</row>
    <row r="804" spans="1:22" ht="49.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</row>
    <row r="805" spans="1:22" ht="49.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</row>
    <row r="806" spans="1:22" ht="49.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</row>
    <row r="807" spans="1:22" ht="49.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</row>
    <row r="808" spans="1:22" ht="49.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</row>
    <row r="809" spans="1:22" ht="49.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</row>
    <row r="810" spans="1:22" ht="49.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</row>
    <row r="811" spans="1:22" ht="49.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</row>
    <row r="812" spans="1:22" ht="49.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</row>
    <row r="813" spans="1:22" ht="49.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</row>
    <row r="814" spans="1:22" ht="49.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</row>
    <row r="815" spans="1:22" ht="49.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</row>
    <row r="816" spans="1:22" ht="49.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</row>
    <row r="817" spans="1:22" ht="49.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</row>
    <row r="818" spans="1:22" ht="49.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</row>
    <row r="819" spans="1:22" ht="49.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</row>
    <row r="820" spans="1:22" ht="49.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</row>
    <row r="821" spans="1:22" ht="49.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</row>
    <row r="822" spans="1:22" ht="49.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</row>
    <row r="823" spans="1:22" ht="49.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</row>
    <row r="824" spans="1:22" ht="49.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</row>
    <row r="825" spans="1:22" ht="49.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</row>
    <row r="826" spans="1:22" ht="49.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</row>
    <row r="827" spans="1:22" ht="49.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</row>
    <row r="828" spans="1:22" ht="49.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</row>
    <row r="829" spans="1:22" ht="49.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</row>
    <row r="830" spans="1:22" ht="49.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</row>
    <row r="831" spans="1:22" ht="49.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</row>
    <row r="832" spans="1:22" ht="49.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</row>
    <row r="833" spans="1:22" ht="49.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</row>
    <row r="834" spans="1:22" ht="49.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</row>
    <row r="835" spans="1:22" ht="49.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</row>
    <row r="836" spans="1:22" ht="49.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</row>
    <row r="837" spans="1:22" ht="49.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</row>
    <row r="838" spans="1:22" ht="49.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</row>
    <row r="839" spans="1:22" ht="49.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</row>
    <row r="840" spans="1:22" ht="49.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</row>
    <row r="841" spans="1:22" ht="49.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</row>
    <row r="842" spans="1:22" ht="49.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</row>
    <row r="843" spans="1:22" ht="49.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</row>
    <row r="844" spans="1:22" ht="49.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</row>
    <row r="845" spans="1:22" ht="49.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</row>
    <row r="846" spans="1:22" ht="49.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</row>
    <row r="847" spans="1:22" ht="49.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</row>
    <row r="848" spans="1:22" ht="49.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</row>
    <row r="849" spans="1:22" ht="49.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</row>
    <row r="850" spans="1:22" ht="49.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</row>
    <row r="851" spans="1:22" ht="49.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</row>
    <row r="852" spans="1:22" ht="49.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</row>
    <row r="853" spans="1:22" ht="49.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</row>
    <row r="854" spans="1:22" ht="49.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</row>
    <row r="855" spans="1:22" ht="49.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</row>
    <row r="856" spans="1:22" ht="49.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</row>
    <row r="857" spans="1:22" ht="49.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</row>
    <row r="858" spans="1:22" ht="49.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</row>
    <row r="859" spans="1:22" ht="49.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</row>
    <row r="860" spans="1:22" ht="49.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</row>
    <row r="861" spans="1:22" ht="49.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</row>
    <row r="862" spans="1:22" ht="49.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</row>
    <row r="863" spans="1:22" ht="49.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</row>
    <row r="864" spans="1:22" ht="49.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</row>
    <row r="865" spans="1:22" ht="49.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</row>
    <row r="866" spans="1:22" ht="49.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</row>
    <row r="867" spans="1:22" ht="49.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</row>
    <row r="868" spans="1:22" ht="49.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</row>
    <row r="869" spans="1:22" ht="49.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</row>
    <row r="870" spans="1:22" ht="49.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</row>
    <row r="871" spans="1:22" ht="49.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</row>
    <row r="872" spans="1:22" ht="49.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</row>
    <row r="873" spans="1:22" ht="49.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</row>
    <row r="874" spans="1:22" ht="49.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</row>
    <row r="875" spans="1:22" ht="49.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</row>
    <row r="876" spans="1:22" ht="49.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</row>
    <row r="877" spans="1:22" ht="49.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</row>
    <row r="878" spans="1:22" ht="49.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</row>
    <row r="879" spans="1:22" ht="49.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</row>
    <row r="880" spans="1:22" ht="49.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</row>
    <row r="881" spans="1:22" ht="49.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</row>
    <row r="882" spans="1:22" ht="49.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</row>
    <row r="883" spans="1:22" ht="49.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</row>
    <row r="884" spans="1:22" ht="49.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</row>
    <row r="885" spans="1:22" ht="49.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</row>
    <row r="886" spans="1:22" ht="49.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</row>
    <row r="887" spans="1:22" ht="49.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</row>
    <row r="888" spans="1:22" ht="49.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</row>
    <row r="889" spans="1:22" ht="49.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</row>
    <row r="890" spans="1:22" ht="49.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</row>
    <row r="891" spans="1:22" ht="49.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</row>
    <row r="892" spans="1:22" ht="49.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</row>
    <row r="893" spans="1:22" ht="49.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</row>
    <row r="894" spans="1:22" ht="49.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</row>
    <row r="895" spans="1:22" ht="49.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</row>
    <row r="896" spans="1:22" ht="49.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</row>
    <row r="897" spans="1:22" ht="49.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</row>
    <row r="898" spans="1:22" ht="49.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</row>
    <row r="899" spans="1:22" ht="49.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</row>
    <row r="900" spans="1:22" ht="49.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</row>
    <row r="901" spans="1:22" ht="49.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</row>
    <row r="902" spans="1:22" ht="49.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</row>
    <row r="903" spans="1:22" ht="49.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</row>
    <row r="904" spans="1:22" ht="49.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</row>
    <row r="905" spans="1:22" ht="49.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</row>
    <row r="906" spans="1:22" ht="49.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</row>
    <row r="907" spans="1:22" ht="49.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</row>
    <row r="908" spans="1:22" ht="49.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</row>
    <row r="909" spans="1:22" ht="49.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</row>
    <row r="910" spans="1:22" ht="49.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</row>
    <row r="911" spans="1:22" ht="49.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</row>
    <row r="912" spans="1:22" ht="49.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</row>
    <row r="913" spans="1:22" ht="49.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</row>
    <row r="914" spans="1:22" ht="49.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</row>
    <row r="915" spans="1:22" ht="49.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</row>
    <row r="916" spans="1:22" ht="49.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</row>
    <row r="917" spans="1:22" ht="49.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</row>
    <row r="918" spans="1:22" ht="49.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</row>
    <row r="919" spans="1:22" ht="49.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</row>
    <row r="920" spans="1:22" ht="49.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</row>
    <row r="921" spans="1:22" ht="49.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</row>
    <row r="922" spans="1:22" ht="49.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</row>
    <row r="923" spans="1:22" ht="49.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</row>
    <row r="924" spans="1:22" ht="49.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</row>
    <row r="925" spans="1:22" ht="49.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</row>
    <row r="926" spans="1:22" ht="49.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</row>
    <row r="927" spans="1:22" ht="49.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</row>
    <row r="928" spans="1:22" ht="49.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</row>
    <row r="929" spans="1:22" ht="49.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</row>
    <row r="930" spans="1:22" ht="49.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</row>
    <row r="931" spans="1:22" ht="49.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</row>
    <row r="932" spans="1:22" ht="49.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</row>
    <row r="933" spans="1:22" ht="49.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</row>
    <row r="934" spans="1:22" ht="49.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</row>
    <row r="935" spans="1:22" ht="49.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</row>
    <row r="936" spans="1:22" ht="49.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</row>
    <row r="937" spans="1:22" ht="49.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</row>
    <row r="938" spans="1:22" ht="49.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</row>
    <row r="939" spans="1:22" ht="49.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</row>
    <row r="940" spans="1:22" ht="49.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</row>
    <row r="941" spans="1:22" ht="49.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</row>
    <row r="942" spans="1:22" ht="49.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</row>
    <row r="943" spans="1:22" ht="49.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</row>
    <row r="944" spans="1:22" ht="49.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</row>
    <row r="945" spans="1:22" ht="49.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</row>
    <row r="946" spans="1:22" ht="49.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</row>
    <row r="947" spans="1:22" ht="49.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</row>
    <row r="948" spans="1:22" ht="49.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</row>
    <row r="949" spans="1:22" ht="49.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</row>
    <row r="950" spans="1:22" ht="49.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</row>
    <row r="951" spans="1:22" ht="49.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</row>
    <row r="952" spans="1:22" ht="49.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</row>
    <row r="953" spans="1:22" ht="49.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</row>
    <row r="954" spans="1:22" ht="49.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</row>
    <row r="955" spans="1:22" ht="49.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</row>
    <row r="956" spans="1:22" ht="49.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</row>
    <row r="957" spans="1:22" ht="49.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</row>
    <row r="958" spans="1:22" ht="49.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</row>
    <row r="959" spans="1:22" ht="49.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</row>
    <row r="960" spans="1:22" ht="49.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</row>
    <row r="961" spans="1:22" ht="49.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</row>
    <row r="962" spans="1:22" ht="49.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</row>
    <row r="963" spans="1:22" ht="49.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</row>
    <row r="964" spans="1:22" ht="49.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</row>
    <row r="965" spans="1:22" ht="49.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</row>
    <row r="966" spans="1:22" ht="49.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</row>
    <row r="967" spans="1:22" ht="49.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</row>
    <row r="968" spans="1:22" ht="49.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</row>
    <row r="969" spans="1:22" ht="49.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</row>
    <row r="970" spans="1:22" ht="49.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</row>
    <row r="971" spans="1:22" ht="49.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</row>
    <row r="972" spans="1:22" ht="49.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</row>
    <row r="973" spans="1:22" ht="49.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</row>
    <row r="974" spans="1:22" ht="49.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</row>
    <row r="975" spans="1:22" ht="49.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</row>
    <row r="976" spans="1:22" ht="49.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</row>
    <row r="977" spans="1:22" ht="49.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</row>
    <row r="978" spans="1:22" ht="49.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</row>
    <row r="979" spans="1:22" ht="49.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</row>
    <row r="980" spans="1:22" ht="49.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</row>
    <row r="981" spans="1:22" ht="49.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</row>
    <row r="982" spans="1:22" ht="49.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</row>
    <row r="983" spans="1:22" ht="49.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</row>
    <row r="984" spans="1:22" ht="49.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</row>
    <row r="985" spans="1:22" ht="49.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</row>
    <row r="986" spans="1:22" ht="49.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</row>
    <row r="987" spans="1:22" ht="49.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</row>
    <row r="988" spans="1:22" ht="49.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</row>
    <row r="989" spans="1:22" ht="49.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</row>
    <row r="990" spans="1:22" ht="49.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</row>
    <row r="991" spans="1:22" ht="49.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</row>
    <row r="992" spans="1:22" ht="49.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</row>
    <row r="993" spans="1:22" ht="49.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</row>
    <row r="994" spans="1:22" ht="49.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</row>
    <row r="995" spans="1:22" ht="49.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</row>
    <row r="996" spans="1:22" ht="49.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</row>
    <row r="997" spans="1:22" ht="49.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</row>
    <row r="998" spans="1:22" ht="49.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</row>
    <row r="999" spans="1:22" ht="49.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</row>
    <row r="1000" spans="1:22" ht="49.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</row>
  </sheetData>
  <mergeCells count="28">
    <mergeCell ref="A125:E125"/>
    <mergeCell ref="A136:E136"/>
    <mergeCell ref="A50:A51"/>
    <mergeCell ref="A52:A53"/>
    <mergeCell ref="B52:B53"/>
    <mergeCell ref="C52:C53"/>
    <mergeCell ref="D52:D53"/>
    <mergeCell ref="E52:E53"/>
    <mergeCell ref="A54:A55"/>
    <mergeCell ref="A68:F68"/>
    <mergeCell ref="A84:F84"/>
    <mergeCell ref="A102:E102"/>
    <mergeCell ref="A103:E103"/>
    <mergeCell ref="A114:E114"/>
    <mergeCell ref="B54:B55"/>
    <mergeCell ref="C54:C55"/>
    <mergeCell ref="D54:D55"/>
    <mergeCell ref="E54:E55"/>
    <mergeCell ref="A57:F57"/>
    <mergeCell ref="C50:C51"/>
    <mergeCell ref="D50:D51"/>
    <mergeCell ref="A1:F1"/>
    <mergeCell ref="A2:F2"/>
    <mergeCell ref="A15:F15"/>
    <mergeCell ref="A26:F26"/>
    <mergeCell ref="A42:F42"/>
    <mergeCell ref="B50:B51"/>
    <mergeCell ref="E50:E51"/>
  </mergeCells>
  <pageMargins left="3.937007874015748E-2" right="3.937007874015748E-2" top="0.78740157480314954" bottom="0.78740157480314954" header="0" footer="0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MLY-I  </vt:lpstr>
      <vt:lpstr>MLY-II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OĞUZHAN YELKESEN</cp:lastModifiedBy>
  <dcterms:created xsi:type="dcterms:W3CDTF">2021-09-07T08:49:27Z</dcterms:created>
  <dcterms:modified xsi:type="dcterms:W3CDTF">2021-09-27T07:40:07Z</dcterms:modified>
</cp:coreProperties>
</file>